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 常用フォルダ（規則・マニュアル・様式等）\12 ホームページ関係\20250221_様式集の追加\様式一覧\"/>
    </mc:Choice>
  </mc:AlternateContent>
  <xr:revisionPtr revIDLastSave="0" documentId="13_ncr:1_{D6DB8658-0A1F-4187-BB17-1BD3C743A122}" xr6:coauthVersionLast="47" xr6:coauthVersionMax="47" xr10:uidLastSave="{00000000-0000-0000-0000-000000000000}"/>
  <bookViews>
    <workbookView xWindow="-28920" yWindow="-1995" windowWidth="27525" windowHeight="16440" xr2:uid="{8AECB493-2688-4D36-B4D6-B31E1201517A}"/>
  </bookViews>
  <sheets>
    <sheet name="資格取得届" sheetId="2" r:id="rId1"/>
    <sheet name="別紙１　個人番号報告書（独法等組合員）" sheetId="9" r:id="rId2"/>
    <sheet name="別紙１　個人番号報告書（病院機構）" sheetId="10" r:id="rId3"/>
    <sheet name="別紙１　個人番号報告書（知事部局）" sheetId="11" r:id="rId4"/>
  </sheets>
  <definedNames>
    <definedName name="_xlnm.Print_Area" localSheetId="0">資格取得届!$A$1:$AB$30,資格取得届!$AD$1:$BE$30</definedName>
    <definedName name="_xlnm.Print_Area" localSheetId="3">'別紙１　個人番号報告書（知事部局）'!$A$1:$AB$35,'別紙１　個人番号報告書（知事部局）'!$AE$1:$BF$35</definedName>
    <definedName name="_xlnm.Print_Area" localSheetId="1">'別紙１　個人番号報告書（独法等組合員）'!$A$1:$AB$39,'別紙１　個人番号報告書（独法等組合員）'!$AE$1:$BF$39</definedName>
    <definedName name="_xlnm.Print_Area" localSheetId="2">'別紙１　個人番号報告書（病院機構）'!$A$1:$AB$35,'別紙１　個人番号報告書（病院機構）'!$AE$1:$BF$35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<sst xmlns="http://schemas.openxmlformats.org/spreadsheetml/2006/main" count="433" uniqueCount="110">
  <si>
    <t>所属機関名</t>
  </si>
  <si>
    <t>（フリガナ）</t>
  </si>
  <si>
    <t>生年月日</t>
  </si>
  <si>
    <t>上記の記載事項は、事実と相違ないものと認めます。</t>
  </si>
  <si>
    <t>地方職員共済組合大阪府支部長　様</t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</si>
  <si>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</si>
  <si>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</si>
  <si>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</si>
  <si>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</si>
  <si>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□</t>
    <phoneticPr fontId="5"/>
  </si>
  <si>
    <t>その他</t>
    <rPh sb="2" eb="3">
      <t>タ</t>
    </rPh>
    <phoneticPr fontId="5"/>
  </si>
  <si>
    <t>昭和</t>
    <rPh sb="0" eb="2">
      <t>ショウワ</t>
    </rPh>
    <phoneticPr fontId="5"/>
  </si>
  <si>
    <t>平成</t>
    <rPh sb="0" eb="2">
      <t>ヘイセイ</t>
    </rPh>
    <phoneticPr fontId="5"/>
  </si>
  <si>
    <t>日</t>
    <rPh sb="0" eb="1">
      <t>ヒ</t>
    </rPh>
    <phoneticPr fontId="5"/>
  </si>
  <si>
    <t>性　　別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</si>
  <si>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</si>
  <si>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</si>
  <si>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月</t>
    <rPh sb="0" eb="1">
      <t>ガツ</t>
    </rPh>
    <phoneticPr fontId="5"/>
  </si>
  <si>
    <t>資格取得
年 月 日</t>
    <rPh sb="0" eb="4">
      <t>シカクシュトク</t>
    </rPh>
    <rPh sb="5" eb="6">
      <t>ネン</t>
    </rPh>
    <rPh sb="7" eb="8">
      <t>ツキ</t>
    </rPh>
    <rPh sb="9" eb="10">
      <t>ヒ</t>
    </rPh>
    <phoneticPr fontId="5"/>
  </si>
  <si>
    <t>所属長</t>
    <rPh sb="0" eb="3">
      <t>ショゾクチョウ</t>
    </rPh>
    <phoneticPr fontId="5"/>
  </si>
  <si>
    <t>氏名</t>
    <rPh sb="0" eb="2">
      <t>シメイ</t>
    </rPh>
    <phoneticPr fontId="5"/>
  </si>
  <si>
    <t>個人番号</t>
    <rPh sb="0" eb="4">
      <t>コジンバンゴウ</t>
    </rPh>
    <phoneticPr fontId="5"/>
  </si>
  <si>
    <t>きょうさい　たろう</t>
    <phoneticPr fontId="5"/>
  </si>
  <si>
    <t>共済　太郎</t>
    <rPh sb="0" eb="2">
      <t>キョウサイ</t>
    </rPh>
    <rPh sb="3" eb="5">
      <t>タロウ</t>
    </rPh>
    <phoneticPr fontId="5"/>
  </si>
  <si>
    <t>大阪市中央区大手前3-1-43</t>
    <rPh sb="0" eb="6">
      <t>オオサカシチュウオウク</t>
    </rPh>
    <rPh sb="6" eb="9">
      <t>オオテマエ</t>
    </rPh>
    <phoneticPr fontId="5"/>
  </si>
  <si>
    <t>事務長(総括主査専決)</t>
    <rPh sb="4" eb="6">
      <t>ソウカツ</t>
    </rPh>
    <rPh sb="6" eb="8">
      <t>シュサ</t>
    </rPh>
    <rPh sb="8" eb="10">
      <t>センケツ</t>
    </rPh>
    <phoneticPr fontId="5"/>
  </si>
  <si>
    <t>（フリガナ）</t>
    <phoneticPr fontId="5"/>
  </si>
  <si>
    <t>□</t>
  </si>
  <si>
    <t>取得</t>
    <rPh sb="0" eb="2">
      <t>シュトク</t>
    </rPh>
    <phoneticPr fontId="5"/>
  </si>
  <si>
    <t>(発令等確認済)</t>
    <rPh sb="1" eb="3">
      <t>ハツレイ</t>
    </rPh>
    <rPh sb="3" eb="4">
      <t>トウ</t>
    </rPh>
    <rPh sb="4" eb="6">
      <t>カクニン</t>
    </rPh>
    <rPh sb="6" eb="7">
      <t>スミ</t>
    </rPh>
    <phoneticPr fontId="5"/>
  </si>
  <si>
    <t>(異動報告書確認済)</t>
    <rPh sb="1" eb="3">
      <t>イドウ</t>
    </rPh>
    <rPh sb="3" eb="5">
      <t>ホウコク</t>
    </rPh>
    <rPh sb="5" eb="6">
      <t>ショ</t>
    </rPh>
    <rPh sb="6" eb="8">
      <t>カクニン</t>
    </rPh>
    <rPh sb="8" eb="9">
      <t>スミ</t>
    </rPh>
    <phoneticPr fontId="5"/>
  </si>
  <si>
    <t>発行日</t>
    <rPh sb="0" eb="2">
      <t>ハッコウ</t>
    </rPh>
    <rPh sb="2" eb="3">
      <t>ヒ</t>
    </rPh>
    <phoneticPr fontId="5"/>
  </si>
  <si>
    <t>種別変更</t>
    <rPh sb="0" eb="4">
      <t>シュベツヘンコウ</t>
    </rPh>
    <phoneticPr fontId="5"/>
  </si>
  <si>
    <t>後期高齢（証発行不要）</t>
    <rPh sb="0" eb="2">
      <t>コウキ</t>
    </rPh>
    <rPh sb="2" eb="4">
      <t>コウレイ</t>
    </rPh>
    <rPh sb="5" eb="6">
      <t>ショウ</t>
    </rPh>
    <rPh sb="6" eb="8">
      <t>ハッコウ</t>
    </rPh>
    <rPh sb="8" eb="10">
      <t>フヨウ</t>
    </rPh>
    <phoneticPr fontId="5"/>
  </si>
  <si>
    <t>(</t>
    <phoneticPr fontId="5"/>
  </si>
  <si>
    <t>)</t>
    <phoneticPr fontId="5"/>
  </si>
  <si>
    <t>地方職員共済組合大阪府支部</t>
    <rPh sb="0" eb="4">
      <t>チホウショクイン</t>
    </rPh>
    <rPh sb="4" eb="8">
      <t>キョウサイクミアイ</t>
    </rPh>
    <rPh sb="8" eb="11">
      <t>オオサカフ</t>
    </rPh>
    <rPh sb="11" eb="13">
      <t>シブ</t>
    </rPh>
    <phoneticPr fontId="5"/>
  </si>
  <si>
    <t>※所属所処理欄（組合員の方は記入不要です。）</t>
    <rPh sb="1" eb="4">
      <t>ショゾクショ</t>
    </rPh>
    <rPh sb="4" eb="6">
      <t>ショリ</t>
    </rPh>
    <rPh sb="6" eb="7">
      <t>ラン</t>
    </rPh>
    <rPh sb="8" eb="11">
      <t>クミアイイン</t>
    </rPh>
    <rPh sb="12" eb="13">
      <t>カタ</t>
    </rPh>
    <rPh sb="14" eb="16">
      <t>キニュウ</t>
    </rPh>
    <rPh sb="16" eb="18">
      <t>フヨウ</t>
    </rPh>
    <phoneticPr fontId="5"/>
  </si>
  <si>
    <t>※地共済処理欄（組合員の方は記入不要です。）</t>
    <rPh sb="1" eb="4">
      <t>チキョウサイ</t>
    </rPh>
    <rPh sb="4" eb="6">
      <t>ショリ</t>
    </rPh>
    <rPh sb="6" eb="7">
      <t>ラン</t>
    </rPh>
    <rPh sb="8" eb="11">
      <t>クミアイイン</t>
    </rPh>
    <rPh sb="12" eb="13">
      <t>カタ</t>
    </rPh>
    <rPh sb="14" eb="16">
      <t>キニュウ</t>
    </rPh>
    <rPh sb="16" eb="18">
      <t>フヨウ</t>
    </rPh>
    <phoneticPr fontId="5"/>
  </si>
  <si>
    <t>現 住 所
（居所）</t>
    <rPh sb="7" eb="9">
      <t>キョショ</t>
    </rPh>
    <phoneticPr fontId="5"/>
  </si>
  <si>
    <t>下記のとおり組合員の資格を取得しましたので、下記のとおり届け出ます。</t>
    <rPh sb="22" eb="24">
      <t>カキ</t>
    </rPh>
    <rPh sb="28" eb="29">
      <t>トド</t>
    </rPh>
    <rPh sb="30" eb="31">
      <t>デ</t>
    </rPh>
    <phoneticPr fontId="5"/>
  </si>
  <si>
    <t>職員番号
（組合員番号下６桁）</t>
    <rPh sb="6" eb="9">
      <t>クミアイイン</t>
    </rPh>
    <rPh sb="9" eb="11">
      <t>バンゴウ</t>
    </rPh>
    <rPh sb="11" eb="12">
      <t>シモ</t>
    </rPh>
    <rPh sb="13" eb="14">
      <t>ケタ</t>
    </rPh>
    <phoneticPr fontId="5"/>
  </si>
  <si>
    <r>
      <rPr>
        <sz val="11"/>
        <color theme="1"/>
        <rFont val="HG丸ｺﾞｼｯｸM-PRO"/>
        <family val="3"/>
        <charset val="128"/>
      </rPr>
      <t>異なる場合</t>
    </r>
    <r>
      <rPr>
        <sz val="10"/>
        <color theme="1"/>
        <rFont val="HG丸ｺﾞｼｯｸM-PRO"/>
        <family val="3"/>
        <charset val="128"/>
      </rPr>
      <t xml:space="preserve">
（</t>
    </r>
    <r>
      <rPr>
        <sz val="11"/>
        <color theme="1"/>
        <rFont val="HG丸ｺﾞｼｯｸM-PRO"/>
        <family val="3"/>
        <charset val="128"/>
      </rPr>
      <t>住民票上の住所）</t>
    </r>
    <rPh sb="0" eb="1">
      <t>コト</t>
    </rPh>
    <rPh sb="3" eb="5">
      <t>バアイ</t>
    </rPh>
    <rPh sb="7" eb="10">
      <t>ジュウミンヒョウ</t>
    </rPh>
    <rPh sb="10" eb="11">
      <t>ジョウ</t>
    </rPh>
    <rPh sb="12" eb="14">
      <t>ジュウショ</t>
    </rPh>
    <phoneticPr fontId="5"/>
  </si>
  <si>
    <t>異なる</t>
    <rPh sb="0" eb="1">
      <t>コト</t>
    </rPh>
    <phoneticPr fontId="5"/>
  </si>
  <si>
    <t>同一</t>
    <rPh sb="0" eb="2">
      <t>ドウイツ</t>
    </rPh>
    <phoneticPr fontId="5"/>
  </si>
  <si>
    <t>住　　　所</t>
    <rPh sb="0" eb="1">
      <t>ジュウ</t>
    </rPh>
    <rPh sb="4" eb="5">
      <t>ショ</t>
    </rPh>
    <phoneticPr fontId="5"/>
  </si>
  <si>
    <t>個人番号（マイナンバー）報告書</t>
    <rPh sb="0" eb="2">
      <t>コジン</t>
    </rPh>
    <rPh sb="2" eb="4">
      <t>バンゴウ</t>
    </rPh>
    <rPh sb="12" eb="14">
      <t>ホウコク</t>
    </rPh>
    <rPh sb="14" eb="15">
      <t>ショ</t>
    </rPh>
    <phoneticPr fontId="5"/>
  </si>
  <si>
    <t>職員番号
（組合員番号下６桁）</t>
    <rPh sb="0" eb="2">
      <t>ショクイン</t>
    </rPh>
    <rPh sb="2" eb="4">
      <t>バンゴウ</t>
    </rPh>
    <rPh sb="6" eb="9">
      <t>クミアイイン</t>
    </rPh>
    <rPh sb="9" eb="11">
      <t>バンゴウ</t>
    </rPh>
    <rPh sb="11" eb="12">
      <t>シモ</t>
    </rPh>
    <rPh sb="13" eb="14">
      <t>ケタ</t>
    </rPh>
    <phoneticPr fontId="5"/>
  </si>
  <si>
    <t>令和　</t>
    <rPh sb="0" eb="2">
      <t>レイワ</t>
    </rPh>
    <phoneticPr fontId="5"/>
  </si>
  <si>
    <t>（別紙１ 個人番号報告書)</t>
    <rPh sb="1" eb="3">
      <t>ベッシ</t>
    </rPh>
    <rPh sb="5" eb="7">
      <t>コジン</t>
    </rPh>
    <rPh sb="7" eb="9">
      <t>バンゴウ</t>
    </rPh>
    <rPh sb="9" eb="12">
      <t>ホウコクショ</t>
    </rPh>
    <phoneticPr fontId="5"/>
  </si>
  <si>
    <t>■</t>
  </si>
  <si>
    <t>大阪市○○区○○　○-○</t>
    <rPh sb="0" eb="3">
      <t>オオサカシ</t>
    </rPh>
    <rPh sb="5" eb="6">
      <t>ク</t>
    </rPh>
    <phoneticPr fontId="5"/>
  </si>
  <si>
    <t>○○○</t>
    <phoneticPr fontId="5"/>
  </si>
  <si>
    <t>○○○センター</t>
    <phoneticPr fontId="5"/>
  </si>
  <si>
    <t>○○</t>
    <phoneticPr fontId="5"/>
  </si>
  <si>
    <t>オオサカシチュウオウクオオテマエ</t>
    <phoneticPr fontId="5"/>
  </si>
  <si>
    <t>○○○○長</t>
    <rPh sb="4" eb="5">
      <t>チョウ</t>
    </rPh>
    <phoneticPr fontId="5"/>
  </si>
  <si>
    <r>
      <t xml:space="preserve">センター名
</t>
    </r>
    <r>
      <rPr>
        <sz val="9"/>
        <color theme="1"/>
        <rFont val="HG丸ｺﾞｼｯｸM-PRO"/>
        <family val="3"/>
        <charset val="128"/>
      </rPr>
      <t>(独法用)</t>
    </r>
    <rPh sb="4" eb="5">
      <t>メイ</t>
    </rPh>
    <rPh sb="7" eb="9">
      <t>ドッポウ</t>
    </rPh>
    <rPh sb="9" eb="10">
      <t>ヨウ</t>
    </rPh>
    <phoneticPr fontId="5"/>
  </si>
  <si>
    <t>短期組合員用</t>
    <rPh sb="0" eb="2">
      <t>タンキ</t>
    </rPh>
    <rPh sb="2" eb="5">
      <t>クミアイイン</t>
    </rPh>
    <rPh sb="5" eb="6">
      <t>ヨウ</t>
    </rPh>
    <phoneticPr fontId="5"/>
  </si>
  <si>
    <t>組合員資格取得届に記載の住所(居所)と住民票上の住所が</t>
    <rPh sb="0" eb="3">
      <t>クミアイイン</t>
    </rPh>
    <rPh sb="3" eb="5">
      <t>シカク</t>
    </rPh>
    <rPh sb="5" eb="7">
      <t>シュトク</t>
    </rPh>
    <rPh sb="7" eb="8">
      <t>トドケ</t>
    </rPh>
    <rPh sb="9" eb="11">
      <t>キサイ</t>
    </rPh>
    <rPh sb="12" eb="14">
      <t>ジュウショ</t>
    </rPh>
    <rPh sb="15" eb="17">
      <t>キョショ</t>
    </rPh>
    <rPh sb="19" eb="23">
      <t>ジュウミンヒョウジョウ</t>
    </rPh>
    <rPh sb="24" eb="26">
      <t>ジュウショ</t>
    </rPh>
    <phoneticPr fontId="5"/>
  </si>
  <si>
    <t>地方独立行政法人
職員番号（任意）</t>
    <rPh sb="0" eb="2">
      <t>チホウ</t>
    </rPh>
    <rPh sb="2" eb="6">
      <t>ドクリツギョウセイ</t>
    </rPh>
    <rPh sb="9" eb="11">
      <t>ショクイン</t>
    </rPh>
    <rPh sb="14" eb="16">
      <t>ニンイ</t>
    </rPh>
    <phoneticPr fontId="5"/>
  </si>
  <si>
    <t>短期組合員資格取得届書</t>
    <rPh sb="0" eb="2">
      <t>タンキ</t>
    </rPh>
    <rPh sb="9" eb="11">
      <t>トドケショ</t>
    </rPh>
    <phoneticPr fontId="5"/>
  </si>
  <si>
    <t>資格確認書（　A4　/　カード　）</t>
    <rPh sb="0" eb="5">
      <t>シカクカクニンショ</t>
    </rPh>
    <phoneticPr fontId="5"/>
  </si>
  <si>
    <t>高齢受給者証</t>
    <rPh sb="0" eb="6">
      <t>コウレイジュキュウシャショウ</t>
    </rPh>
    <phoneticPr fontId="5"/>
  </si>
  <si>
    <t>カナ</t>
    <phoneticPr fontId="5"/>
  </si>
  <si>
    <t>キョウサイ　タロウ</t>
    <phoneticPr fontId="5"/>
  </si>
  <si>
    <t>☑</t>
  </si>
  <si>
    <t>個人番号記入欄</t>
    <rPh sb="0" eb="4">
      <t>コジンバンゴウ</t>
    </rPh>
    <rPh sb="4" eb="7">
      <t>キニュウラン</t>
    </rPh>
    <phoneticPr fontId="5"/>
  </si>
  <si>
    <t>資格確認書発行要否</t>
    <rPh sb="0" eb="5">
      <t>シカクカクニンショ</t>
    </rPh>
    <rPh sb="5" eb="7">
      <t>ハッコウ</t>
    </rPh>
    <rPh sb="7" eb="9">
      <t>ヨウヒ</t>
    </rPh>
    <phoneticPr fontId="5"/>
  </si>
  <si>
    <t>資格確認書の発行が必要な場合は、以下のア～エから該当するものを《理由欄》に
記入してください。</t>
    <rPh sb="0" eb="2">
      <t>シカク</t>
    </rPh>
    <rPh sb="2" eb="4">
      <t>カクニン</t>
    </rPh>
    <rPh sb="4" eb="5">
      <t>ショ</t>
    </rPh>
    <rPh sb="6" eb="8">
      <t>ハッコウ</t>
    </rPh>
    <rPh sb="9" eb="11">
      <t>ヒツヨウ</t>
    </rPh>
    <rPh sb="12" eb="14">
      <t>バアイ</t>
    </rPh>
    <rPh sb="16" eb="18">
      <t>イカ</t>
    </rPh>
    <rPh sb="24" eb="26">
      <t>ガイトウ</t>
    </rPh>
    <rPh sb="32" eb="34">
      <t>リユウ</t>
    </rPh>
    <rPh sb="34" eb="35">
      <t>ラン</t>
    </rPh>
    <rPh sb="38" eb="40">
      <t>キニュウ</t>
    </rPh>
    <phoneticPr fontId="5"/>
  </si>
  <si>
    <t>ア）マイナンバーカードやマイナ保険証を持っていない</t>
    <rPh sb="15" eb="18">
      <t>ホケンショウ</t>
    </rPh>
    <rPh sb="19" eb="20">
      <t>モ</t>
    </rPh>
    <phoneticPr fontId="5"/>
  </si>
  <si>
    <t>イ）マイナ保険証を持っているが、マイナンバーカードの再発行中などで</t>
    <rPh sb="5" eb="8">
      <t>ホケンショウ</t>
    </rPh>
    <rPh sb="9" eb="10">
      <t>モ</t>
    </rPh>
    <rPh sb="26" eb="30">
      <t>サイハッコウチュウ</t>
    </rPh>
    <phoneticPr fontId="5"/>
  </si>
  <si>
    <t>一時的にマイナ保険証を利用することができない</t>
    <rPh sb="0" eb="3">
      <t>イチジテキ</t>
    </rPh>
    <rPh sb="7" eb="10">
      <t>ホケンショウ</t>
    </rPh>
    <rPh sb="11" eb="13">
      <t>リヨウ</t>
    </rPh>
    <phoneticPr fontId="5"/>
  </si>
  <si>
    <t>理由欄</t>
    <rPh sb="0" eb="3">
      <t>リユウラン</t>
    </rPh>
    <phoneticPr fontId="5"/>
  </si>
  <si>
    <t>ウ）マイナ保険証を持っているが、利用が難しいなど配慮が必要</t>
  </si>
  <si>
    <t>エ）マイナ保険証の利用登録解除申請中</t>
    <rPh sb="5" eb="8">
      <t>ホケンショウ</t>
    </rPh>
    <rPh sb="9" eb="13">
      <t>リヨウトウロク</t>
    </rPh>
    <rPh sb="13" eb="18">
      <t>カイジョシンセイチュウ</t>
    </rPh>
    <phoneticPr fontId="5"/>
  </si>
  <si>
    <t>個人番号カードの両面（表面・裏面）の写し</t>
    <rPh sb="0" eb="4">
      <t>コジンバンゴウ</t>
    </rPh>
    <rPh sb="8" eb="10">
      <t>リョウメン</t>
    </rPh>
    <rPh sb="11" eb="13">
      <t>ヒョウメン</t>
    </rPh>
    <rPh sb="14" eb="16">
      <t>ウラメン</t>
    </rPh>
    <rPh sb="18" eb="19">
      <t>ウツ</t>
    </rPh>
    <phoneticPr fontId="5"/>
  </si>
  <si>
    <t>個人番号が記載された住民票の写し</t>
    <rPh sb="0" eb="4">
      <t>コジンバンゴウ</t>
    </rPh>
    <rPh sb="5" eb="7">
      <t>キサイ</t>
    </rPh>
    <rPh sb="10" eb="13">
      <t>ジュウミンヒョウ</t>
    </rPh>
    <rPh sb="14" eb="15">
      <t>ウツ</t>
    </rPh>
    <phoneticPr fontId="5"/>
  </si>
  <si>
    <t>共済処理欄</t>
    <rPh sb="0" eb="2">
      <t>キョウサイ</t>
    </rPh>
    <rPh sb="2" eb="5">
      <t>ショリラン</t>
    </rPh>
    <phoneticPr fontId="5"/>
  </si>
  <si>
    <t>（受付）</t>
    <rPh sb="1" eb="3">
      <t>ウケツケ</t>
    </rPh>
    <phoneticPr fontId="5"/>
  </si>
  <si>
    <t>（備考欄）</t>
    <rPh sb="1" eb="4">
      <t>ビコウラン</t>
    </rPh>
    <phoneticPr fontId="5"/>
  </si>
  <si>
    <t>組合員用（独法等）</t>
    <rPh sb="0" eb="3">
      <t>クミアイイン</t>
    </rPh>
    <rPh sb="3" eb="4">
      <t>ヨウ</t>
    </rPh>
    <rPh sb="5" eb="8">
      <t>ドッポウトウ</t>
    </rPh>
    <phoneticPr fontId="5"/>
  </si>
  <si>
    <t>所属機関名</t>
    <rPh sb="0" eb="4">
      <t>ショゾクキカン</t>
    </rPh>
    <rPh sb="4" eb="5">
      <t>メイ</t>
    </rPh>
    <phoneticPr fontId="5"/>
  </si>
  <si>
    <t>○○○研究所</t>
    <rPh sb="3" eb="6">
      <t>ケンキュウジョ</t>
    </rPh>
    <phoneticPr fontId="5"/>
  </si>
  <si>
    <t>個人番号記入欄</t>
    <rPh sb="0" eb="4">
      <t>コジンバンゴウ</t>
    </rPh>
    <rPh sb="4" eb="6">
      <t>キニュウ</t>
    </rPh>
    <rPh sb="6" eb="7">
      <t>ラン</t>
    </rPh>
    <phoneticPr fontId="5"/>
  </si>
  <si>
    <t>【添付書類】※添付する書類に☑をしてください。</t>
    <rPh sb="1" eb="5">
      <t>テンプショルイ</t>
    </rPh>
    <rPh sb="7" eb="9">
      <t>テンプ</t>
    </rPh>
    <rPh sb="11" eb="13">
      <t>ショルイ</t>
    </rPh>
    <phoneticPr fontId="5"/>
  </si>
  <si>
    <t>以下の2種類（①と②1種類ずつ）</t>
    <rPh sb="0" eb="2">
      <t>イカ</t>
    </rPh>
    <rPh sb="4" eb="6">
      <t>シュルイ</t>
    </rPh>
    <rPh sb="11" eb="13">
      <t>シュルイ</t>
    </rPh>
    <phoneticPr fontId="5"/>
  </si>
  <si>
    <t xml:space="preserve">① </t>
    <phoneticPr fontId="5"/>
  </si>
  <si>
    <t>通知カードの写し</t>
    <rPh sb="0" eb="2">
      <t>ツウチ</t>
    </rPh>
    <rPh sb="6" eb="7">
      <t>ウツ</t>
    </rPh>
    <phoneticPr fontId="5"/>
  </si>
  <si>
    <t xml:space="preserve">② </t>
    <phoneticPr fontId="5"/>
  </si>
  <si>
    <t>運転免許証</t>
    <rPh sb="0" eb="5">
      <t>ウンテンメンキョショウ</t>
    </rPh>
    <phoneticPr fontId="5"/>
  </si>
  <si>
    <t>旅券</t>
    <rPh sb="0" eb="2">
      <t>リョケン</t>
    </rPh>
    <phoneticPr fontId="5"/>
  </si>
  <si>
    <t>身体障害者手帳</t>
    <rPh sb="0" eb="5">
      <t>シンタイショウガイシャ</t>
    </rPh>
    <rPh sb="5" eb="7">
      <t>テチョウ</t>
    </rPh>
    <phoneticPr fontId="5"/>
  </si>
  <si>
    <t>精神障害者保健福祉手帳</t>
    <rPh sb="0" eb="5">
      <t>セイシンショウガイシャ</t>
    </rPh>
    <rPh sb="5" eb="9">
      <t>ホケンフクシ</t>
    </rPh>
    <rPh sb="9" eb="11">
      <t>テチョウ</t>
    </rPh>
    <phoneticPr fontId="5"/>
  </si>
  <si>
    <t>療育手帳</t>
    <rPh sb="0" eb="4">
      <t>リョウイクテチョウ</t>
    </rPh>
    <phoneticPr fontId="5"/>
  </si>
  <si>
    <t>在留カード</t>
    <rPh sb="0" eb="2">
      <t>ザイリュウ</t>
    </rPh>
    <phoneticPr fontId="5"/>
  </si>
  <si>
    <t>その他（　　　　　　　　　　　）</t>
    <rPh sb="2" eb="3">
      <t>タ</t>
    </rPh>
    <phoneticPr fontId="5"/>
  </si>
  <si>
    <t>　）</t>
    <phoneticPr fontId="5"/>
  </si>
  <si>
    <t>ア</t>
  </si>
  <si>
    <t>（別紙１）個人番号報告書（本届出書と合わせて提出してください。）</t>
    <rPh sb="1" eb="3">
      <t>ベッシ</t>
    </rPh>
    <rPh sb="5" eb="7">
      <t>コジン</t>
    </rPh>
    <rPh sb="7" eb="9">
      <t>バンゴウ</t>
    </rPh>
    <rPh sb="9" eb="12">
      <t>ホウコクショ</t>
    </rPh>
    <rPh sb="13" eb="14">
      <t>ホン</t>
    </rPh>
    <rPh sb="14" eb="16">
      <t>トドケデ</t>
    </rPh>
    <rPh sb="16" eb="17">
      <t>ショ</t>
    </rPh>
    <rPh sb="18" eb="19">
      <t>ア</t>
    </rPh>
    <rPh sb="22" eb="24">
      <t>テイシュツ</t>
    </rPh>
    <phoneticPr fontId="5"/>
  </si>
  <si>
    <t>病院機構組合員用</t>
    <rPh sb="0" eb="4">
      <t>ビョウインキコウ</t>
    </rPh>
    <rPh sb="4" eb="7">
      <t>クミアイイン</t>
    </rPh>
    <rPh sb="7" eb="8">
      <t>ヨウ</t>
    </rPh>
    <phoneticPr fontId="5"/>
  </si>
  <si>
    <t>センター名</t>
    <rPh sb="4" eb="5">
      <t>メイ</t>
    </rPh>
    <phoneticPr fontId="5"/>
  </si>
  <si>
    <t>　事業主に提出済み</t>
    <rPh sb="1" eb="4">
      <t>ジギョウヌシ</t>
    </rPh>
    <rPh sb="5" eb="7">
      <t>テイシュツ</t>
    </rPh>
    <rPh sb="7" eb="8">
      <t>ズ</t>
    </rPh>
    <phoneticPr fontId="5"/>
  </si>
  <si>
    <t>ア</t>
    <phoneticPr fontId="5"/>
  </si>
  <si>
    <t>【確認書類】※個人番号は以下の書類で確認してください。</t>
    <rPh sb="1" eb="3">
      <t>カクニン</t>
    </rPh>
    <rPh sb="3" eb="5">
      <t>ショルイ</t>
    </rPh>
    <rPh sb="7" eb="9">
      <t>コジン</t>
    </rPh>
    <rPh sb="9" eb="11">
      <t>バンゴウ</t>
    </rPh>
    <rPh sb="12" eb="14">
      <t>イカ</t>
    </rPh>
    <rPh sb="15" eb="17">
      <t>ショルイ</t>
    </rPh>
    <rPh sb="18" eb="20">
      <t>カクニン</t>
    </rPh>
    <phoneticPr fontId="5"/>
  </si>
  <si>
    <t>知事部局　短期組合員用</t>
    <rPh sb="0" eb="2">
      <t>チジ</t>
    </rPh>
    <rPh sb="2" eb="4">
      <t>ブキョク</t>
    </rPh>
    <rPh sb="5" eb="7">
      <t>タンキ</t>
    </rPh>
    <rPh sb="7" eb="10">
      <t>クミアイイン</t>
    </rPh>
    <rPh sb="10" eb="11">
      <t>ヨウ</t>
    </rPh>
    <phoneticPr fontId="5"/>
  </si>
  <si>
    <t>○○○課</t>
    <rPh sb="3" eb="4">
      <t>カ</t>
    </rPh>
    <phoneticPr fontId="5"/>
  </si>
  <si>
    <t>　SSCにて提出</t>
    <rPh sb="6" eb="8">
      <t>テイシュツ</t>
    </rPh>
    <phoneticPr fontId="5"/>
  </si>
  <si>
    <t>○</t>
    <phoneticPr fontId="5"/>
  </si>
  <si>
    <t>個人番号カード</t>
    <rPh sb="0" eb="4">
      <t>コジンバンゴウ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</si>
</sst>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\(0\)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BIZ UDPゴシック"/>
      <family val="3"/>
      <charset val="128"/>
    </font>
    <font>
      <sz val="11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right" vertical="center"/>
    </xf>
    <xf numFmtId="0" fontId="13" fillId="0" borderId="32" xfId="0" applyFont="1" applyBorder="1" applyAlignment="1">
      <alignment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0" fillId="0" borderId="46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0" fillId="0" borderId="44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62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left" vertical="center" wrapText="1"/>
    </xf>
    <xf numFmtId="0" fontId="12" fillId="2" borderId="65" xfId="0" applyFont="1" applyFill="1" applyBorder="1" applyAlignment="1">
      <alignment horizontal="center" vertical="center" wrapText="1"/>
    </xf>
    <xf numFmtId="0" fontId="12" fillId="2" borderId="6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>
      <alignment vertical="center"/>
    </xf>
    <xf numFmtId="0" fontId="7" fillId="3" borderId="0" xfId="0" applyFont="1" applyFill="1" applyAlignment="1">
      <alignment horizontal="right" vertical="center"/>
    </xf>
    <xf numFmtId="0" fontId="18" fillId="3" borderId="0" xfId="0" applyFont="1" applyFill="1" applyAlignment="1">
      <alignment horizontal="centerContinuous" vertical="center"/>
    </xf>
    <xf numFmtId="0" fontId="8" fillId="3" borderId="0" xfId="0" applyFont="1" applyFill="1" applyAlignment="1">
      <alignment horizontal="centerContinuous" vertical="center"/>
    </xf>
    <xf numFmtId="0" fontId="9" fillId="3" borderId="0" xfId="0" applyFont="1" applyFill="1" applyAlignment="1">
      <alignment horizontal="centerContinuous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 readingOrder="1"/>
    </xf>
    <xf numFmtId="0" fontId="11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>
      <alignment vertical="center"/>
    </xf>
    <xf numFmtId="0" fontId="10" fillId="3" borderId="23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38" fontId="13" fillId="3" borderId="0" xfId="1" applyFont="1" applyFill="1" applyBorder="1" applyAlignment="1">
      <alignment horizontal="center" vertical="center" wrapText="1"/>
    </xf>
    <xf numFmtId="38" fontId="10" fillId="3" borderId="0" xfId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1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 indent="2"/>
    </xf>
    <xf numFmtId="0" fontId="1" fillId="3" borderId="0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6" xfId="0" applyFont="1" applyFill="1" applyBorder="1">
      <alignment vertical="center"/>
    </xf>
    <xf numFmtId="0" fontId="1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 wrapText="1"/>
    </xf>
    <xf numFmtId="0" fontId="3" fillId="3" borderId="45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center"/>
    </xf>
    <xf numFmtId="0" fontId="4" fillId="3" borderId="43" xfId="0" applyFont="1" applyFill="1" applyBorder="1" applyAlignment="1">
      <alignment vertical="top"/>
    </xf>
    <xf numFmtId="0" fontId="1" fillId="3" borderId="28" xfId="0" applyFont="1" applyFill="1" applyBorder="1" applyAlignment="1">
      <alignment vertical="center"/>
    </xf>
    <xf numFmtId="0" fontId="1" fillId="3" borderId="0" xfId="0" applyFont="1" applyFill="1" applyBorder="1" applyAlignment="1">
      <alignment vertical="top"/>
    </xf>
    <xf numFmtId="0" fontId="1" fillId="3" borderId="0" xfId="0" applyFont="1" applyFill="1" applyBorder="1" applyAlignment="1">
      <alignment horizontal="right" vertical="top"/>
    </xf>
    <xf numFmtId="0" fontId="1" fillId="3" borderId="8" xfId="0" applyFont="1" applyFill="1" applyBorder="1" applyAlignment="1">
      <alignment horizontal="right" vertical="top"/>
    </xf>
    <xf numFmtId="0" fontId="1" fillId="3" borderId="43" xfId="0" applyFont="1" applyFill="1" applyBorder="1" applyAlignment="1">
      <alignment vertical="center"/>
    </xf>
    <xf numFmtId="0" fontId="1" fillId="3" borderId="8" xfId="0" applyFont="1" applyFill="1" applyBorder="1">
      <alignment vertical="center"/>
    </xf>
    <xf numFmtId="0" fontId="1" fillId="3" borderId="44" xfId="0" applyFont="1" applyFill="1" applyBorder="1" applyAlignment="1">
      <alignment vertical="center"/>
    </xf>
    <xf numFmtId="0" fontId="1" fillId="3" borderId="30" xfId="0" applyFont="1" applyFill="1" applyBorder="1" applyAlignment="1">
      <alignment vertical="center"/>
    </xf>
    <xf numFmtId="0" fontId="1" fillId="3" borderId="7" xfId="0" applyFont="1" applyFill="1" applyBorder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>
      <alignment vertical="center"/>
    </xf>
    <xf numFmtId="0" fontId="1" fillId="3" borderId="4" xfId="0" applyFont="1" applyFill="1" applyBorder="1">
      <alignment vertical="center"/>
    </xf>
    <xf numFmtId="0" fontId="1" fillId="3" borderId="2" xfId="0" applyFont="1" applyFill="1" applyBorder="1" applyAlignment="1">
      <alignment vertical="center"/>
    </xf>
    <xf numFmtId="0" fontId="10" fillId="3" borderId="19" xfId="0" applyFont="1" applyFill="1" applyBorder="1" applyAlignment="1">
      <alignment vertical="center"/>
    </xf>
    <xf numFmtId="0" fontId="10" fillId="3" borderId="19" xfId="0" applyFont="1" applyFill="1" applyBorder="1" applyAlignment="1">
      <alignment horizontal="right" vertical="center"/>
    </xf>
    <xf numFmtId="0" fontId="10" fillId="3" borderId="19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2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centerContinuous" vertical="center"/>
    </xf>
    <xf numFmtId="0" fontId="1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4" fillId="3" borderId="0" xfId="0" applyFont="1" applyFill="1" applyAlignment="1">
      <alignment horizontal="center" vertical="center"/>
    </xf>
    <xf numFmtId="0" fontId="17" fillId="3" borderId="0" xfId="0" applyFont="1" applyFill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0" fillId="0" borderId="83" xfId="0" applyFont="1" applyBorder="1" applyAlignment="1">
      <alignment vertical="center" wrapText="1"/>
    </xf>
    <xf numFmtId="0" fontId="13" fillId="0" borderId="93" xfId="0" applyFont="1" applyBorder="1">
      <alignment vertical="center"/>
    </xf>
    <xf numFmtId="0" fontId="12" fillId="0" borderId="94" xfId="0" applyFont="1" applyBorder="1">
      <alignment vertical="center"/>
    </xf>
    <xf numFmtId="0" fontId="12" fillId="3" borderId="94" xfId="0" applyFont="1" applyFill="1" applyBorder="1">
      <alignment vertical="center"/>
    </xf>
    <xf numFmtId="0" fontId="12" fillId="3" borderId="95" xfId="0" applyFont="1" applyFill="1" applyBorder="1">
      <alignment vertical="center"/>
    </xf>
    <xf numFmtId="0" fontId="13" fillId="3" borderId="0" xfId="0" applyFont="1" applyFill="1">
      <alignment vertical="center"/>
    </xf>
    <xf numFmtId="0" fontId="13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0" fontId="13" fillId="3" borderId="18" xfId="0" applyFont="1" applyFill="1" applyBorder="1" applyAlignment="1">
      <alignment horizontal="left" vertical="center"/>
    </xf>
    <xf numFmtId="0" fontId="13" fillId="3" borderId="101" xfId="0" applyFont="1" applyFill="1" applyBorder="1">
      <alignment vertical="center"/>
    </xf>
    <xf numFmtId="0" fontId="0" fillId="3" borderId="101" xfId="0" applyFill="1" applyBorder="1">
      <alignment vertical="center"/>
    </xf>
    <xf numFmtId="0" fontId="13" fillId="3" borderId="101" xfId="0" applyFont="1" applyFill="1" applyBorder="1" applyAlignment="1">
      <alignment horizontal="left" vertical="center"/>
    </xf>
    <xf numFmtId="0" fontId="12" fillId="3" borderId="101" xfId="0" applyFont="1" applyFill="1" applyBorder="1" applyAlignment="1">
      <alignment horizontal="left" vertical="center"/>
    </xf>
    <xf numFmtId="0" fontId="13" fillId="3" borderId="101" xfId="0" applyFont="1" applyFill="1" applyBorder="1" applyAlignment="1">
      <alignment horizontal="left" vertical="center" wrapText="1"/>
    </xf>
    <xf numFmtId="0" fontId="10" fillId="3" borderId="6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2" fillId="3" borderId="0" xfId="0" applyFont="1" applyFill="1">
      <alignment vertical="center"/>
    </xf>
    <xf numFmtId="0" fontId="10" fillId="3" borderId="106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2" fillId="3" borderId="19" xfId="0" applyFont="1" applyFill="1" applyBorder="1">
      <alignment vertical="center"/>
    </xf>
    <xf numFmtId="0" fontId="12" fillId="3" borderId="19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 wrapText="1"/>
    </xf>
    <xf numFmtId="0" fontId="13" fillId="3" borderId="19" xfId="0" applyFont="1" applyFill="1" applyBorder="1" applyAlignment="1">
      <alignment horizontal="left" vertical="center"/>
    </xf>
    <xf numFmtId="0" fontId="13" fillId="3" borderId="107" xfId="0" applyFont="1" applyFill="1" applyBorder="1" applyAlignment="1">
      <alignment horizontal="left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110" xfId="0" applyFont="1" applyFill="1" applyBorder="1" applyAlignment="1">
      <alignment horizontal="center" vertical="center"/>
    </xf>
    <xf numFmtId="0" fontId="12" fillId="2" borderId="111" xfId="0" applyFont="1" applyFill="1" applyBorder="1" applyAlignment="1">
      <alignment horizontal="center" vertical="center"/>
    </xf>
    <xf numFmtId="0" fontId="12" fillId="2" borderId="112" xfId="0" applyFont="1" applyFill="1" applyBorder="1" applyAlignment="1">
      <alignment horizontal="center" vertical="center"/>
    </xf>
    <xf numFmtId="38" fontId="12" fillId="2" borderId="110" xfId="1" applyFont="1" applyFill="1" applyBorder="1" applyAlignment="1">
      <alignment horizontal="center" vertical="center"/>
    </xf>
    <xf numFmtId="38" fontId="12" fillId="2" borderId="111" xfId="1" applyFont="1" applyFill="1" applyBorder="1" applyAlignment="1">
      <alignment horizontal="center" vertical="center"/>
    </xf>
    <xf numFmtId="0" fontId="12" fillId="2" borderId="113" xfId="0" applyFont="1" applyFill="1" applyBorder="1" applyAlignment="1">
      <alignment horizontal="center" vertical="center"/>
    </xf>
    <xf numFmtId="0" fontId="1" fillId="3" borderId="62" xfId="0" applyFont="1" applyFill="1" applyBorder="1">
      <alignment vertical="center"/>
    </xf>
    <xf numFmtId="0" fontId="0" fillId="3" borderId="18" xfId="0" applyFill="1" applyBorder="1">
      <alignment vertical="center"/>
    </xf>
    <xf numFmtId="0" fontId="1" fillId="3" borderId="62" xfId="0" applyFont="1" applyFill="1" applyBorder="1" applyAlignment="1">
      <alignment horizontal="center" vertical="center"/>
    </xf>
    <xf numFmtId="177" fontId="1" fillId="3" borderId="0" xfId="0" applyNumberFormat="1" applyFont="1" applyFill="1" applyAlignment="1">
      <alignment horizontal="center" vertical="center"/>
    </xf>
    <xf numFmtId="177" fontId="4" fillId="3" borderId="0" xfId="0" applyNumberFormat="1" applyFont="1" applyFill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left" vertical="center" wrapText="1"/>
    </xf>
    <xf numFmtId="0" fontId="1" fillId="3" borderId="18" xfId="0" applyFont="1" applyFill="1" applyBorder="1">
      <alignment vertical="center"/>
    </xf>
    <xf numFmtId="0" fontId="4" fillId="3" borderId="62" xfId="0" applyFont="1" applyFill="1" applyBorder="1">
      <alignment vertical="center"/>
    </xf>
    <xf numFmtId="0" fontId="19" fillId="2" borderId="0" xfId="0" applyFont="1" applyFill="1">
      <alignment vertical="center"/>
    </xf>
    <xf numFmtId="0" fontId="10" fillId="3" borderId="62" xfId="0" applyFont="1" applyFill="1" applyBorder="1">
      <alignment vertical="center"/>
    </xf>
    <xf numFmtId="0" fontId="10" fillId="3" borderId="18" xfId="0" applyFont="1" applyFill="1" applyBorder="1">
      <alignment vertical="center"/>
    </xf>
    <xf numFmtId="0" fontId="10" fillId="3" borderId="62" xfId="0" applyFont="1" applyFill="1" applyBorder="1" applyAlignment="1">
      <alignment horizontal="center" vertical="center"/>
    </xf>
    <xf numFmtId="177" fontId="10" fillId="3" borderId="0" xfId="0" applyNumberFormat="1" applyFont="1" applyFill="1" applyAlignment="1">
      <alignment horizontal="center" vertical="center"/>
    </xf>
    <xf numFmtId="0" fontId="22" fillId="3" borderId="0" xfId="0" applyFont="1" applyFill="1" applyAlignment="1">
      <alignment horizontal="right" vertical="center"/>
    </xf>
    <xf numFmtId="0" fontId="10" fillId="0" borderId="64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255" wrapText="1"/>
    </xf>
    <xf numFmtId="0" fontId="2" fillId="3" borderId="3" xfId="0" applyFont="1" applyFill="1" applyBorder="1" applyAlignment="1">
      <alignment horizontal="center" vertical="center" textRotation="255" wrapText="1"/>
    </xf>
    <xf numFmtId="0" fontId="2" fillId="3" borderId="4" xfId="0" applyFont="1" applyFill="1" applyBorder="1" applyAlignment="1">
      <alignment horizontal="center" vertical="center" textRotation="255" wrapText="1"/>
    </xf>
    <xf numFmtId="0" fontId="2" fillId="3" borderId="1" xfId="0" applyFont="1" applyFill="1" applyBorder="1" applyAlignment="1">
      <alignment horizontal="center" vertical="center" textRotation="255" wrapText="1"/>
    </xf>
    <xf numFmtId="0" fontId="2" fillId="3" borderId="0" xfId="0" applyFont="1" applyFill="1" applyBorder="1" applyAlignment="1">
      <alignment horizontal="center" vertical="center" textRotation="255" wrapText="1"/>
    </xf>
    <xf numFmtId="0" fontId="2" fillId="3" borderId="8" xfId="0" applyFont="1" applyFill="1" applyBorder="1" applyAlignment="1">
      <alignment horizontal="center" vertical="center" textRotation="255" wrapText="1"/>
    </xf>
    <xf numFmtId="0" fontId="2" fillId="3" borderId="5" xfId="0" applyFont="1" applyFill="1" applyBorder="1" applyAlignment="1">
      <alignment horizontal="center" vertical="center" textRotation="255" wrapText="1"/>
    </xf>
    <xf numFmtId="0" fontId="2" fillId="3" borderId="6" xfId="0" applyFont="1" applyFill="1" applyBorder="1" applyAlignment="1">
      <alignment horizontal="center" vertical="center" textRotation="255" wrapText="1"/>
    </xf>
    <xf numFmtId="0" fontId="2" fillId="3" borderId="7" xfId="0" applyFont="1" applyFill="1" applyBorder="1" applyAlignment="1">
      <alignment horizontal="center" vertical="center" textRotation="255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2" fillId="2" borderId="6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38" fontId="13" fillId="0" borderId="42" xfId="1" applyFont="1" applyBorder="1" applyAlignment="1">
      <alignment horizontal="center" vertical="center" wrapText="1"/>
    </xf>
    <xf numFmtId="38" fontId="13" fillId="0" borderId="23" xfId="1" applyFont="1" applyBorder="1" applyAlignment="1">
      <alignment horizontal="center" vertical="center" wrapText="1"/>
    </xf>
    <xf numFmtId="38" fontId="13" fillId="0" borderId="47" xfId="1" applyFont="1" applyBorder="1" applyAlignment="1">
      <alignment horizontal="center" vertical="center" wrapText="1"/>
    </xf>
    <xf numFmtId="38" fontId="10" fillId="0" borderId="23" xfId="1" applyFont="1" applyBorder="1" applyAlignment="1">
      <alignment horizontal="center" vertical="center" wrapText="1"/>
    </xf>
    <xf numFmtId="38" fontId="10" fillId="0" borderId="24" xfId="1" applyFont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0" borderId="55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4" fillId="2" borderId="61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vertical="center" indent="2"/>
    </xf>
    <xf numFmtId="0" fontId="10" fillId="4" borderId="7" xfId="0" applyFont="1" applyFill="1" applyBorder="1" applyAlignment="1">
      <alignment horizontal="left" vertical="center" indent="2"/>
    </xf>
    <xf numFmtId="0" fontId="1" fillId="0" borderId="6" xfId="0" applyFont="1" applyBorder="1" applyAlignment="1">
      <alignment horizontal="center" vertical="center"/>
    </xf>
    <xf numFmtId="0" fontId="20" fillId="3" borderId="108" xfId="0" applyFont="1" applyFill="1" applyBorder="1" applyAlignment="1">
      <alignment horizontal="center" vertical="center" textRotation="255"/>
    </xf>
    <xf numFmtId="0" fontId="20" fillId="3" borderId="109" xfId="0" applyFont="1" applyFill="1" applyBorder="1" applyAlignment="1">
      <alignment horizontal="center" vertical="center" textRotation="255"/>
    </xf>
    <xf numFmtId="0" fontId="20" fillId="3" borderId="58" xfId="0" applyFont="1" applyFill="1" applyBorder="1" applyAlignment="1">
      <alignment horizontal="center" vertical="center" textRotation="255"/>
    </xf>
    <xf numFmtId="0" fontId="21" fillId="3" borderId="2" xfId="0" applyFont="1" applyFill="1" applyBorder="1" applyAlignment="1">
      <alignment horizontal="left" vertical="top"/>
    </xf>
    <xf numFmtId="0" fontId="21" fillId="3" borderId="3" xfId="0" applyFont="1" applyFill="1" applyBorder="1" applyAlignment="1">
      <alignment horizontal="left" vertical="top"/>
    </xf>
    <xf numFmtId="0" fontId="21" fillId="3" borderId="4" xfId="0" applyFont="1" applyFill="1" applyBorder="1" applyAlignment="1">
      <alignment horizontal="left" vertical="top"/>
    </xf>
    <xf numFmtId="0" fontId="21" fillId="3" borderId="1" xfId="0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top"/>
    </xf>
    <xf numFmtId="0" fontId="21" fillId="3" borderId="8" xfId="0" applyFont="1" applyFill="1" applyBorder="1" applyAlignment="1">
      <alignment horizontal="left" vertical="top"/>
    </xf>
    <xf numFmtId="0" fontId="21" fillId="3" borderId="5" xfId="0" applyFont="1" applyFill="1" applyBorder="1" applyAlignment="1">
      <alignment horizontal="left" vertical="top"/>
    </xf>
    <xf numFmtId="0" fontId="21" fillId="3" borderId="6" xfId="0" applyFont="1" applyFill="1" applyBorder="1" applyAlignment="1">
      <alignment horizontal="left" vertical="top"/>
    </xf>
    <xf numFmtId="0" fontId="21" fillId="3" borderId="7" xfId="0" applyFont="1" applyFill="1" applyBorder="1" applyAlignment="1">
      <alignment horizontal="left" vertical="top"/>
    </xf>
    <xf numFmtId="0" fontId="10" fillId="0" borderId="4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 wrapText="1"/>
    </xf>
    <xf numFmtId="0" fontId="10" fillId="0" borderId="88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0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 wrapText="1"/>
    </xf>
    <xf numFmtId="0" fontId="10" fillId="0" borderId="102" xfId="0" applyFont="1" applyBorder="1" applyAlignment="1">
      <alignment horizontal="center" vertical="center" wrapText="1"/>
    </xf>
    <xf numFmtId="38" fontId="16" fillId="0" borderId="90" xfId="1" applyFont="1" applyFill="1" applyBorder="1" applyAlignment="1">
      <alignment horizontal="left" vertical="center" wrapText="1"/>
    </xf>
    <xf numFmtId="38" fontId="16" fillId="0" borderId="91" xfId="1" applyFont="1" applyFill="1" applyBorder="1" applyAlignment="1">
      <alignment horizontal="left" vertical="center"/>
    </xf>
    <xf numFmtId="38" fontId="16" fillId="0" borderId="92" xfId="1" applyFont="1" applyFill="1" applyBorder="1" applyAlignment="1">
      <alignment horizontal="left" vertical="center"/>
    </xf>
    <xf numFmtId="0" fontId="13" fillId="3" borderId="96" xfId="0" applyFont="1" applyFill="1" applyBorder="1" applyAlignment="1">
      <alignment horizontal="center" vertical="center"/>
    </xf>
    <xf numFmtId="0" fontId="13" fillId="3" borderId="97" xfId="0" applyFont="1" applyFill="1" applyBorder="1" applyAlignment="1">
      <alignment horizontal="center" vertical="center"/>
    </xf>
    <xf numFmtId="0" fontId="13" fillId="3" borderId="98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0" fontId="13" fillId="2" borderId="99" xfId="0" applyFont="1" applyFill="1" applyBorder="1" applyAlignment="1">
      <alignment horizontal="center" vertical="center"/>
    </xf>
    <xf numFmtId="0" fontId="13" fillId="2" borderId="103" xfId="0" applyFont="1" applyFill="1" applyBorder="1" applyAlignment="1">
      <alignment horizontal="center" vertical="center"/>
    </xf>
    <xf numFmtId="0" fontId="13" fillId="2" borderId="104" xfId="0" applyFont="1" applyFill="1" applyBorder="1" applyAlignment="1">
      <alignment horizontal="center" vertical="center"/>
    </xf>
    <xf numFmtId="0" fontId="13" fillId="2" borderId="105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9" fillId="2" borderId="74" xfId="0" applyFont="1" applyFill="1" applyBorder="1" applyAlignment="1">
      <alignment horizontal="center" vertical="center"/>
    </xf>
    <xf numFmtId="0" fontId="19" fillId="2" borderId="75" xfId="0" applyFont="1" applyFill="1" applyBorder="1" applyAlignment="1">
      <alignment horizontal="center" vertical="center"/>
    </xf>
    <xf numFmtId="0" fontId="19" fillId="2" borderId="76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59" xfId="0" applyFont="1" applyBorder="1" applyAlignment="1">
      <alignment horizontal="center" vertical="center" wrapText="1" shrinkToFit="1"/>
    </xf>
    <xf numFmtId="0" fontId="19" fillId="2" borderId="79" xfId="0" applyFont="1" applyFill="1" applyBorder="1" applyAlignment="1">
      <alignment horizontal="center" vertical="center"/>
    </xf>
    <xf numFmtId="0" fontId="19" fillId="2" borderId="80" xfId="0" applyFont="1" applyFill="1" applyBorder="1" applyAlignment="1">
      <alignment horizontal="center" vertical="center"/>
    </xf>
    <xf numFmtId="0" fontId="19" fillId="2" borderId="8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0" fillId="3" borderId="72" xfId="0" applyFont="1" applyFill="1" applyBorder="1" applyAlignment="1">
      <alignment horizontal="center" vertical="center"/>
    </xf>
    <xf numFmtId="0" fontId="10" fillId="3" borderId="73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1" fillId="2" borderId="75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9" fillId="2" borderId="77" xfId="0" applyFont="1" applyFill="1" applyBorder="1" applyAlignment="1">
      <alignment horizontal="center" vertical="center"/>
    </xf>
    <xf numFmtId="0" fontId="19" fillId="2" borderId="82" xfId="0" applyFont="1" applyFill="1" applyBorder="1" applyAlignment="1">
      <alignment horizontal="center" vertical="center"/>
    </xf>
    <xf numFmtId="0" fontId="19" fillId="2" borderId="71" xfId="0" applyFont="1" applyFill="1" applyBorder="1" applyAlignment="1">
      <alignment horizontal="center" vertical="center"/>
    </xf>
    <xf numFmtId="0" fontId="19" fillId="2" borderId="78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center" vertical="center"/>
    </xf>
    <xf numFmtId="0" fontId="1" fillId="2" borderId="8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1" fillId="2" borderId="78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12" fillId="2" borderId="99" xfId="0" applyFont="1" applyFill="1" applyBorder="1" applyAlignment="1">
      <alignment horizontal="center" vertical="center"/>
    </xf>
    <xf numFmtId="0" fontId="12" fillId="2" borderId="103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2" fillId="2" borderId="105" xfId="0" applyFont="1" applyFill="1" applyBorder="1" applyAlignment="1">
      <alignment horizontal="center" vertical="center"/>
    </xf>
    <xf numFmtId="0" fontId="1" fillId="3" borderId="108" xfId="0" applyFont="1" applyFill="1" applyBorder="1" applyAlignment="1">
      <alignment horizontal="center" vertical="center" textRotation="255"/>
    </xf>
    <xf numFmtId="0" fontId="1" fillId="3" borderId="109" xfId="0" applyFont="1" applyFill="1" applyBorder="1" applyAlignment="1">
      <alignment horizontal="center" vertical="center" textRotation="255"/>
    </xf>
    <xf numFmtId="0" fontId="1" fillId="3" borderId="58" xfId="0" applyFont="1" applyFill="1" applyBorder="1" applyAlignment="1">
      <alignment horizontal="center" vertical="center" textRotation="255"/>
    </xf>
    <xf numFmtId="0" fontId="7" fillId="3" borderId="2" xfId="0" applyFont="1" applyFill="1" applyBorder="1" applyAlignment="1">
      <alignment horizontal="left" vertical="top"/>
    </xf>
    <xf numFmtId="0" fontId="7" fillId="3" borderId="3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7" fillId="3" borderId="8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top"/>
    </xf>
    <xf numFmtId="0" fontId="7" fillId="3" borderId="6" xfId="0" applyFont="1" applyFill="1" applyBorder="1" applyAlignment="1">
      <alignment horizontal="left" vertical="top"/>
    </xf>
    <xf numFmtId="0" fontId="7" fillId="3" borderId="7" xfId="0" applyFont="1" applyFill="1" applyBorder="1" applyAlignment="1">
      <alignment horizontal="left" vertical="top"/>
    </xf>
    <xf numFmtId="38" fontId="12" fillId="0" borderId="114" xfId="1" applyFont="1" applyFill="1" applyBorder="1" applyAlignment="1">
      <alignment horizontal="center" vertical="center"/>
    </xf>
    <xf numFmtId="38" fontId="12" fillId="0" borderId="23" xfId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86061</xdr:colOff>
      <xdr:row>0</xdr:row>
      <xdr:rowOff>168088</xdr:rowOff>
    </xdr:from>
    <xdr:to>
      <xdr:col>33</xdr:col>
      <xdr:colOff>162373</xdr:colOff>
      <xdr:row>2</xdr:row>
      <xdr:rowOff>196103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2102959-0AB7-4A20-B860-0666E80411EC}"/>
            </a:ext>
          </a:extLst>
        </xdr:cNvPr>
        <xdr:cNvSpPr/>
      </xdr:nvSpPr>
      <xdr:spPr>
        <a:xfrm>
          <a:off x="7235414" y="168088"/>
          <a:ext cx="1062430" cy="40901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  <a:endParaRPr kumimoji="1" lang="en-US" altLang="ja-JP" sz="20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43</xdr:col>
      <xdr:colOff>131221</xdr:colOff>
      <xdr:row>10</xdr:row>
      <xdr:rowOff>45719</xdr:rowOff>
    </xdr:from>
    <xdr:to>
      <xdr:col>55</xdr:col>
      <xdr:colOff>170665</xdr:colOff>
      <xdr:row>11</xdr:row>
      <xdr:rowOff>283509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543B4D1-6A83-49EF-A7ED-C6FC045FD60A}"/>
            </a:ext>
          </a:extLst>
        </xdr:cNvPr>
        <xdr:cNvSpPr/>
      </xdr:nvSpPr>
      <xdr:spPr>
        <a:xfrm>
          <a:off x="10780171" y="2807969"/>
          <a:ext cx="3011244" cy="380665"/>
        </a:xfrm>
        <a:prstGeom prst="wedgeRectCallout">
          <a:avLst>
            <a:gd name="adj1" fmla="val -3879"/>
            <a:gd name="adj2" fmla="val -100435"/>
          </a:avLst>
        </a:prstGeom>
        <a:solidFill>
          <a:schemeClr val="bg1"/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任意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必要に応じて記入してください。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29</xdr:col>
      <xdr:colOff>104214</xdr:colOff>
      <xdr:row>2</xdr:row>
      <xdr:rowOff>301998</xdr:rowOff>
    </xdr:from>
    <xdr:to>
      <xdr:col>47</xdr:col>
      <xdr:colOff>44823</xdr:colOff>
      <xdr:row>7</xdr:row>
      <xdr:rowOff>160691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3DB925F-2E48-4042-AE61-414E242CCE3F}"/>
            </a:ext>
          </a:extLst>
        </xdr:cNvPr>
        <xdr:cNvSpPr/>
      </xdr:nvSpPr>
      <xdr:spPr>
        <a:xfrm>
          <a:off x="7253567" y="682998"/>
          <a:ext cx="4378138" cy="132666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記入方法</a:t>
          </a:r>
        </a:p>
        <a:p>
          <a:pPr algn="l"/>
          <a:r>
            <a:rPr kumimoji="1" lang="ja-JP" altLang="en-US" sz="1050" b="0" u="sng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組合員の方へ</a:t>
          </a: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①太枠内について必要事項を記入してください。</a:t>
          </a: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05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※□</a:t>
          </a:r>
          <a:r>
            <a:rPr kumimoji="1" lang="ja-JP" altLang="en-US" sz="105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の項目については、エクセルファイルの場合は「■」を選択・</a:t>
          </a:r>
          <a:endParaRPr kumimoji="1" lang="en-US" altLang="ja-JP" sz="105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紙の場合はチェック（✓）を記入してください。</a:t>
          </a:r>
          <a:endParaRPr kumimoji="1" lang="en-US" altLang="ja-JP" sz="105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②資格取得日は、雇用期間の最初の日となります。</a:t>
          </a: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例：４月１日から３月３１日の場合は４月１日</a:t>
          </a:r>
        </a:p>
      </xdr:txBody>
    </xdr:sp>
    <xdr:clientData/>
  </xdr:twoCellAnchor>
  <xdr:twoCellAnchor>
    <xdr:from>
      <xdr:col>30</xdr:col>
      <xdr:colOff>20731</xdr:colOff>
      <xdr:row>10</xdr:row>
      <xdr:rowOff>123824</xdr:rowOff>
    </xdr:from>
    <xdr:to>
      <xdr:col>42</xdr:col>
      <xdr:colOff>60175</xdr:colOff>
      <xdr:row>11</xdr:row>
      <xdr:rowOff>365424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E8926BD3-AC9D-4297-9B97-414C544FBC87}"/>
            </a:ext>
          </a:extLst>
        </xdr:cNvPr>
        <xdr:cNvSpPr/>
      </xdr:nvSpPr>
      <xdr:spPr>
        <a:xfrm>
          <a:off x="7450231" y="2886074"/>
          <a:ext cx="3011244" cy="384475"/>
        </a:xfrm>
        <a:prstGeom prst="wedgeRectCallout">
          <a:avLst>
            <a:gd name="adj1" fmla="val -3879"/>
            <a:gd name="adj2" fmla="val -100435"/>
          </a:avLst>
        </a:prstGeom>
        <a:solidFill>
          <a:schemeClr val="bg1"/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不明の場合は所属にご確認ください。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30</xdr:col>
      <xdr:colOff>26670</xdr:colOff>
      <xdr:row>15</xdr:row>
      <xdr:rowOff>201930</xdr:rowOff>
    </xdr:from>
    <xdr:to>
      <xdr:col>48</xdr:col>
      <xdr:colOff>235324</xdr:colOff>
      <xdr:row>16</xdr:row>
      <xdr:rowOff>95921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EBC15248-01AC-4635-94FA-A6F04AD4B8EF}"/>
            </a:ext>
          </a:extLst>
        </xdr:cNvPr>
        <xdr:cNvSpPr/>
      </xdr:nvSpPr>
      <xdr:spPr>
        <a:xfrm>
          <a:off x="7422552" y="4717901"/>
          <a:ext cx="4646184" cy="375844"/>
        </a:xfrm>
        <a:prstGeom prst="wedgeRectCallout">
          <a:avLst>
            <a:gd name="adj1" fmla="val -10822"/>
            <a:gd name="adj2" fmla="val 159057"/>
          </a:avLst>
        </a:prstGeom>
        <a:solidFill>
          <a:schemeClr val="bg1"/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別紙１の個人番号報告書に記入のうえ、提出してください。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48</xdr:col>
      <xdr:colOff>124609</xdr:colOff>
      <xdr:row>5</xdr:row>
      <xdr:rowOff>214256</xdr:rowOff>
    </xdr:from>
    <xdr:to>
      <xdr:col>56</xdr:col>
      <xdr:colOff>41014</xdr:colOff>
      <xdr:row>8</xdr:row>
      <xdr:rowOff>138056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A8A3EB24-CBD4-4C33-99F8-0CD1BA795953}"/>
            </a:ext>
          </a:extLst>
        </xdr:cNvPr>
        <xdr:cNvSpPr/>
      </xdr:nvSpPr>
      <xdr:spPr>
        <a:xfrm>
          <a:off x="11958021" y="1558962"/>
          <a:ext cx="1888640" cy="640976"/>
        </a:xfrm>
        <a:prstGeom prst="wedgeRectCallout">
          <a:avLst>
            <a:gd name="adj1" fmla="val 1764"/>
            <a:gd name="adj2" fmla="val -91112"/>
          </a:avLst>
        </a:prstGeom>
        <a:solidFill>
          <a:schemeClr val="bg1"/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資格取得日以後の日付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を記入してください。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39</xdr:col>
      <xdr:colOff>94803</xdr:colOff>
      <xdr:row>19</xdr:row>
      <xdr:rowOff>24316</xdr:rowOff>
    </xdr:from>
    <xdr:to>
      <xdr:col>53</xdr:col>
      <xdr:colOff>162937</xdr:colOff>
      <xdr:row>21</xdr:row>
      <xdr:rowOff>146797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05C05124-3124-4180-98A7-6FA6BEB74E49}"/>
            </a:ext>
          </a:extLst>
        </xdr:cNvPr>
        <xdr:cNvSpPr/>
      </xdr:nvSpPr>
      <xdr:spPr>
        <a:xfrm>
          <a:off x="9709450" y="6120316"/>
          <a:ext cx="3519546" cy="559510"/>
        </a:xfrm>
        <a:prstGeom prst="wedgeRectCallout">
          <a:avLst>
            <a:gd name="adj1" fmla="val -55383"/>
            <a:gd name="adj2" fmla="val 36273"/>
          </a:avLst>
        </a:prstGeom>
        <a:solidFill>
          <a:schemeClr val="bg1"/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所属所処理欄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資格取得日以後の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日付を記入してください。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120800</xdr:colOff>
      <xdr:row>0</xdr:row>
      <xdr:rowOff>28351</xdr:rowOff>
    </xdr:from>
    <xdr:to>
      <xdr:col>36</xdr:col>
      <xdr:colOff>62305</xdr:colOff>
      <xdr:row>2</xdr:row>
      <xdr:rowOff>76985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B8990FC-2D3E-4AD6-AF56-2C66A61B12C1}"/>
            </a:ext>
          </a:extLst>
        </xdr:cNvPr>
        <xdr:cNvSpPr/>
      </xdr:nvSpPr>
      <xdr:spPr>
        <a:xfrm>
          <a:off x="7561730" y="26446"/>
          <a:ext cx="1145465" cy="41248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en-US" altLang="ja-JP" sz="20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120800</xdr:colOff>
      <xdr:row>0</xdr:row>
      <xdr:rowOff>28351</xdr:rowOff>
    </xdr:from>
    <xdr:to>
      <xdr:col>36</xdr:col>
      <xdr:colOff>62305</xdr:colOff>
      <xdr:row>2</xdr:row>
      <xdr:rowOff>76985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CD1A386-F1E3-4F1C-814B-A8B4C0359896}"/>
            </a:ext>
          </a:extLst>
        </xdr:cNvPr>
        <xdr:cNvSpPr/>
      </xdr:nvSpPr>
      <xdr:spPr>
        <a:xfrm>
          <a:off x="7458860" y="28351"/>
          <a:ext cx="1153085" cy="4143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en-US" altLang="ja-JP" sz="20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120800</xdr:colOff>
      <xdr:row>0</xdr:row>
      <xdr:rowOff>28351</xdr:rowOff>
    </xdr:from>
    <xdr:to>
      <xdr:col>36</xdr:col>
      <xdr:colOff>62305</xdr:colOff>
      <xdr:row>2</xdr:row>
      <xdr:rowOff>76985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1F23B6A-0066-4B65-821C-8DFB1B09747A}"/>
            </a:ext>
          </a:extLst>
        </xdr:cNvPr>
        <xdr:cNvSpPr/>
      </xdr:nvSpPr>
      <xdr:spPr>
        <a:xfrm>
          <a:off x="7458860" y="28351"/>
          <a:ext cx="1153085" cy="4143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en-US" altLang="ja-JP" sz="20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7E614-20C8-406D-8AA7-E301170A7AEF}">
  <sheetPr>
    <pageSetUpPr fitToPage="1"/>
  </sheetPr>
  <dimension ref="A1:BE95"/>
  <sheetViews>
    <sheetView tabSelected="1" view="pageBreakPreview" zoomScale="85" zoomScaleNormal="100" zoomScaleSheetLayoutView="85" zoomScalePageLayoutView="70" workbookViewId="0">
      <selection activeCell="BK11" sqref="BK11"/>
    </sheetView>
  </sheetViews>
  <sheetFormatPr defaultRowHeight="13.2" x14ac:dyDescent="0.45"/>
  <cols>
    <col min="1" max="23" width="3.19921875" style="2" customWidth="1"/>
    <col min="24" max="64" width="3.19921875" style="1" customWidth="1"/>
    <col min="65" max="16384" width="8.796875" style="1"/>
  </cols>
  <sheetData>
    <row r="1" spans="1:57" ht="15" customHeight="1" x14ac:dyDescent="0.4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4"/>
      <c r="Y1" s="44"/>
      <c r="Z1" s="44"/>
      <c r="AA1" s="44"/>
      <c r="AB1" s="45" t="s">
        <v>36</v>
      </c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4"/>
      <c r="BB1" s="44"/>
      <c r="BC1" s="44"/>
      <c r="BD1" s="44"/>
      <c r="BE1" s="45" t="s">
        <v>36</v>
      </c>
    </row>
    <row r="2" spans="1:57" ht="15" customHeight="1" x14ac:dyDescent="0.4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4"/>
      <c r="Y2" s="44"/>
      <c r="Z2" s="44"/>
      <c r="AA2" s="44"/>
      <c r="AB2" s="45" t="s">
        <v>58</v>
      </c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4"/>
      <c r="BB2" s="44"/>
      <c r="BC2" s="44"/>
      <c r="BD2" s="44"/>
      <c r="BE2" s="45" t="s">
        <v>58</v>
      </c>
    </row>
    <row r="3" spans="1:57" ht="27" customHeight="1" x14ac:dyDescent="0.45">
      <c r="A3" s="46" t="s">
        <v>61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8"/>
      <c r="Y3" s="48"/>
      <c r="Z3" s="48"/>
      <c r="AA3" s="48"/>
      <c r="AB3" s="48"/>
      <c r="AD3" s="46" t="s">
        <v>61</v>
      </c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8"/>
      <c r="BB3" s="48"/>
      <c r="BC3" s="48"/>
      <c r="BD3" s="48"/>
      <c r="BE3" s="48"/>
    </row>
    <row r="4" spans="1:57" ht="27" customHeight="1" x14ac:dyDescent="0.45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8"/>
      <c r="Y4" s="48"/>
      <c r="Z4" s="48"/>
      <c r="AA4" s="48"/>
      <c r="AB4" s="48"/>
      <c r="AD4" s="46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8"/>
      <c r="BB4" s="48"/>
      <c r="BC4" s="48"/>
      <c r="BD4" s="48"/>
      <c r="BE4" s="48"/>
    </row>
    <row r="5" spans="1:57" s="2" customFormat="1" ht="21" customHeight="1" thickBot="1" x14ac:dyDescent="0.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104"/>
      <c r="S5" s="105" t="s">
        <v>5</v>
      </c>
      <c r="T5" s="219"/>
      <c r="U5" s="219"/>
      <c r="V5" s="106" t="s">
        <v>6</v>
      </c>
      <c r="W5" s="219"/>
      <c r="X5" s="219"/>
      <c r="Y5" s="106" t="s">
        <v>7</v>
      </c>
      <c r="Z5" s="219"/>
      <c r="AA5" s="219"/>
      <c r="AB5" s="106" t="s">
        <v>8</v>
      </c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104"/>
      <c r="AV5" s="105" t="s">
        <v>5</v>
      </c>
      <c r="AW5" s="219" t="s">
        <v>108</v>
      </c>
      <c r="AX5" s="219"/>
      <c r="AY5" s="106" t="s">
        <v>6</v>
      </c>
      <c r="AZ5" s="219" t="s">
        <v>108</v>
      </c>
      <c r="BA5" s="219"/>
      <c r="BB5" s="106" t="s">
        <v>7</v>
      </c>
      <c r="BC5" s="219" t="s">
        <v>108</v>
      </c>
      <c r="BD5" s="219"/>
      <c r="BE5" s="106" t="s">
        <v>8</v>
      </c>
    </row>
    <row r="6" spans="1:57" s="2" customFormat="1" ht="22.2" customHeight="1" x14ac:dyDescent="0.4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52"/>
      <c r="S6" s="53"/>
      <c r="T6" s="54"/>
      <c r="U6" s="54"/>
      <c r="V6" s="54"/>
      <c r="W6" s="54"/>
      <c r="X6" s="54"/>
      <c r="Y6" s="54"/>
      <c r="Z6" s="54"/>
      <c r="AA6" s="54"/>
      <c r="AB6" s="54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52"/>
      <c r="AV6" s="53"/>
      <c r="AW6" s="54"/>
      <c r="AX6" s="54"/>
      <c r="AY6" s="54"/>
      <c r="AZ6" s="54"/>
      <c r="BA6" s="54"/>
      <c r="BB6" s="54"/>
      <c r="BC6" s="54"/>
      <c r="BD6" s="54"/>
      <c r="BE6" s="54"/>
    </row>
    <row r="7" spans="1:57" ht="16.95" customHeight="1" x14ac:dyDescent="0.45">
      <c r="A7" s="50" t="s">
        <v>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5"/>
      <c r="Y7" s="55"/>
      <c r="Z7" s="55"/>
      <c r="AA7" s="55"/>
      <c r="AB7" s="55"/>
      <c r="AD7" s="50" t="s">
        <v>4</v>
      </c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55"/>
      <c r="BB7" s="55"/>
      <c r="BC7" s="55"/>
      <c r="BD7" s="55"/>
      <c r="BE7" s="55"/>
    </row>
    <row r="8" spans="1:57" ht="16.95" customHeight="1" x14ac:dyDescent="0.45">
      <c r="A8" s="49"/>
      <c r="B8" s="50" t="s">
        <v>40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55"/>
      <c r="Y8" s="55"/>
      <c r="Z8" s="55"/>
      <c r="AA8" s="55"/>
      <c r="AB8" s="55"/>
      <c r="AD8" s="49"/>
      <c r="AE8" s="50" t="s">
        <v>40</v>
      </c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55"/>
      <c r="BB8" s="55"/>
      <c r="BC8" s="55"/>
      <c r="BD8" s="55"/>
      <c r="BE8" s="55"/>
    </row>
    <row r="9" spans="1:57" ht="16.95" customHeight="1" x14ac:dyDescent="0.45">
      <c r="A9" s="51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2"/>
      <c r="O9" s="52"/>
      <c r="P9" s="52"/>
      <c r="Q9" s="52"/>
      <c r="R9" s="52"/>
      <c r="S9" s="52"/>
      <c r="T9" s="52"/>
      <c r="U9" s="52"/>
      <c r="V9" s="52"/>
      <c r="W9" s="49"/>
      <c r="X9" s="55"/>
      <c r="Y9" s="55"/>
      <c r="Z9" s="55"/>
      <c r="AA9" s="55"/>
      <c r="AB9" s="55"/>
      <c r="AD9" s="51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52"/>
      <c r="AR9" s="52"/>
      <c r="AS9" s="52"/>
      <c r="AT9" s="52"/>
      <c r="AU9" s="52"/>
      <c r="AV9" s="52"/>
      <c r="AW9" s="52"/>
      <c r="AX9" s="52"/>
      <c r="AY9" s="52"/>
      <c r="AZ9" s="49"/>
      <c r="BA9" s="55"/>
      <c r="BB9" s="55"/>
      <c r="BC9" s="55"/>
      <c r="BD9" s="55"/>
      <c r="BE9" s="55"/>
    </row>
    <row r="10" spans="1:57" ht="40.200000000000003" customHeight="1" x14ac:dyDescent="0.45">
      <c r="A10" s="182" t="s">
        <v>41</v>
      </c>
      <c r="B10" s="183"/>
      <c r="C10" s="183"/>
      <c r="D10" s="183"/>
      <c r="E10" s="183"/>
      <c r="F10" s="183"/>
      <c r="G10" s="183"/>
      <c r="H10" s="183"/>
      <c r="I10" s="41"/>
      <c r="J10" s="41"/>
      <c r="K10" s="41"/>
      <c r="L10" s="41"/>
      <c r="M10" s="41"/>
      <c r="N10" s="42"/>
      <c r="O10" s="168" t="s">
        <v>60</v>
      </c>
      <c r="P10" s="169"/>
      <c r="Q10" s="169"/>
      <c r="R10" s="169"/>
      <c r="S10" s="169"/>
      <c r="T10" s="169"/>
      <c r="U10" s="169"/>
      <c r="V10" s="169"/>
      <c r="W10" s="184"/>
      <c r="X10" s="185"/>
      <c r="Y10" s="185"/>
      <c r="Z10" s="185"/>
      <c r="AA10" s="185"/>
      <c r="AB10" s="186"/>
      <c r="AD10" s="182" t="s">
        <v>41</v>
      </c>
      <c r="AE10" s="183"/>
      <c r="AF10" s="183"/>
      <c r="AG10" s="183"/>
      <c r="AH10" s="183"/>
      <c r="AI10" s="183"/>
      <c r="AJ10" s="183"/>
      <c r="AK10" s="183"/>
      <c r="AL10" s="41"/>
      <c r="AM10" s="41"/>
      <c r="AN10" s="41"/>
      <c r="AO10" s="41"/>
      <c r="AP10" s="41"/>
      <c r="AQ10" s="42"/>
      <c r="AR10" s="168" t="s">
        <v>60</v>
      </c>
      <c r="AS10" s="169"/>
      <c r="AT10" s="169"/>
      <c r="AU10" s="169"/>
      <c r="AV10" s="169"/>
      <c r="AW10" s="169"/>
      <c r="AX10" s="169"/>
      <c r="AY10" s="169"/>
      <c r="AZ10" s="184"/>
      <c r="BA10" s="185"/>
      <c r="BB10" s="185"/>
      <c r="BC10" s="185"/>
      <c r="BD10" s="185"/>
      <c r="BE10" s="186"/>
    </row>
    <row r="11" spans="1:57" ht="11.4" customHeight="1" thickBot="1" x14ac:dyDescent="0.5">
      <c r="A11" s="56"/>
      <c r="B11" s="56"/>
      <c r="C11" s="56"/>
      <c r="D11" s="56"/>
      <c r="E11" s="56"/>
      <c r="F11" s="56"/>
      <c r="G11" s="56"/>
      <c r="H11" s="56"/>
      <c r="I11" s="57"/>
      <c r="J11" s="57"/>
      <c r="K11" s="57"/>
      <c r="L11" s="57"/>
      <c r="M11" s="57"/>
      <c r="N11" s="57"/>
      <c r="O11" s="56"/>
      <c r="P11" s="56"/>
      <c r="Q11" s="56"/>
      <c r="R11" s="56"/>
      <c r="S11" s="56"/>
      <c r="T11" s="56"/>
      <c r="U11" s="56"/>
      <c r="V11" s="56"/>
      <c r="W11" s="57"/>
      <c r="X11" s="57"/>
      <c r="Y11" s="57"/>
      <c r="Z11" s="57"/>
      <c r="AA11" s="57"/>
      <c r="AB11" s="57"/>
      <c r="AD11" s="56"/>
      <c r="AE11" s="56"/>
      <c r="AF11" s="56"/>
      <c r="AG11" s="56"/>
      <c r="AH11" s="56"/>
      <c r="AI11" s="56"/>
      <c r="AJ11" s="56"/>
      <c r="AK11" s="56"/>
      <c r="AL11" s="57"/>
      <c r="AM11" s="57"/>
      <c r="AN11" s="57"/>
      <c r="AO11" s="57"/>
      <c r="AP11" s="57"/>
      <c r="AQ11" s="57"/>
      <c r="AR11" s="56"/>
      <c r="AS11" s="56"/>
      <c r="AT11" s="56"/>
      <c r="AU11" s="56"/>
      <c r="AV11" s="56"/>
      <c r="AW11" s="56"/>
      <c r="AX11" s="56"/>
      <c r="AY11" s="56"/>
      <c r="AZ11" s="57"/>
      <c r="BA11" s="57"/>
      <c r="BB11" s="57"/>
      <c r="BC11" s="57"/>
      <c r="BD11" s="57"/>
      <c r="BE11" s="57"/>
    </row>
    <row r="12" spans="1:57" ht="38.4" customHeight="1" x14ac:dyDescent="0.45">
      <c r="A12" s="190" t="s">
        <v>0</v>
      </c>
      <c r="B12" s="191"/>
      <c r="C12" s="191"/>
      <c r="D12" s="192"/>
      <c r="E12" s="225"/>
      <c r="F12" s="226"/>
      <c r="G12" s="226"/>
      <c r="H12" s="226"/>
      <c r="I12" s="226"/>
      <c r="J12" s="226"/>
      <c r="K12" s="226"/>
      <c r="L12" s="226"/>
      <c r="M12" s="226"/>
      <c r="N12" s="226"/>
      <c r="O12" s="223" t="s">
        <v>57</v>
      </c>
      <c r="P12" s="191"/>
      <c r="Q12" s="191"/>
      <c r="R12" s="224"/>
      <c r="S12" s="227"/>
      <c r="T12" s="227"/>
      <c r="U12" s="227"/>
      <c r="V12" s="227"/>
      <c r="W12" s="227"/>
      <c r="X12" s="227"/>
      <c r="Y12" s="227"/>
      <c r="Z12" s="227"/>
      <c r="AA12" s="227"/>
      <c r="AB12" s="228"/>
      <c r="AD12" s="190" t="s">
        <v>0</v>
      </c>
      <c r="AE12" s="191"/>
      <c r="AF12" s="191"/>
      <c r="AG12" s="192"/>
      <c r="AH12" s="225" t="s">
        <v>52</v>
      </c>
      <c r="AI12" s="226"/>
      <c r="AJ12" s="226"/>
      <c r="AK12" s="226"/>
      <c r="AL12" s="226"/>
      <c r="AM12" s="226"/>
      <c r="AN12" s="226"/>
      <c r="AO12" s="226"/>
      <c r="AP12" s="226"/>
      <c r="AQ12" s="226"/>
      <c r="AR12" s="223" t="s">
        <v>57</v>
      </c>
      <c r="AS12" s="191"/>
      <c r="AT12" s="191"/>
      <c r="AU12" s="224"/>
      <c r="AV12" s="227" t="s">
        <v>53</v>
      </c>
      <c r="AW12" s="227"/>
      <c r="AX12" s="227"/>
      <c r="AY12" s="227"/>
      <c r="AZ12" s="227"/>
      <c r="BA12" s="227"/>
      <c r="BB12" s="227"/>
      <c r="BC12" s="227"/>
      <c r="BD12" s="227"/>
      <c r="BE12" s="228"/>
    </row>
    <row r="13" spans="1:57" ht="27" customHeight="1" x14ac:dyDescent="0.45">
      <c r="A13" s="229" t="s">
        <v>1</v>
      </c>
      <c r="B13" s="221"/>
      <c r="C13" s="221"/>
      <c r="D13" s="230"/>
      <c r="E13" s="231"/>
      <c r="F13" s="231"/>
      <c r="G13" s="231"/>
      <c r="H13" s="231"/>
      <c r="I13" s="231"/>
      <c r="J13" s="231"/>
      <c r="K13" s="231"/>
      <c r="L13" s="231"/>
      <c r="M13" s="231"/>
      <c r="N13" s="232"/>
      <c r="O13" s="220" t="s">
        <v>14</v>
      </c>
      <c r="P13" s="221"/>
      <c r="Q13" s="221"/>
      <c r="R13" s="222"/>
      <c r="S13" s="211" t="s">
        <v>2</v>
      </c>
      <c r="T13" s="212"/>
      <c r="U13" s="212"/>
      <c r="V13" s="7"/>
      <c r="W13" s="40" t="s">
        <v>9</v>
      </c>
      <c r="X13" s="7" t="s">
        <v>11</v>
      </c>
      <c r="Y13" s="8"/>
      <c r="Z13" s="40" t="s">
        <v>9</v>
      </c>
      <c r="AA13" s="9" t="s">
        <v>12</v>
      </c>
      <c r="AB13" s="10"/>
      <c r="AD13" s="229" t="s">
        <v>1</v>
      </c>
      <c r="AE13" s="221"/>
      <c r="AF13" s="221"/>
      <c r="AG13" s="230"/>
      <c r="AH13" s="231" t="s">
        <v>22</v>
      </c>
      <c r="AI13" s="231"/>
      <c r="AJ13" s="231"/>
      <c r="AK13" s="231"/>
      <c r="AL13" s="231"/>
      <c r="AM13" s="231"/>
      <c r="AN13" s="231"/>
      <c r="AO13" s="231"/>
      <c r="AP13" s="231"/>
      <c r="AQ13" s="232"/>
      <c r="AR13" s="220" t="s">
        <v>14</v>
      </c>
      <c r="AS13" s="221"/>
      <c r="AT13" s="221"/>
      <c r="AU13" s="222"/>
      <c r="AV13" s="211" t="s">
        <v>2</v>
      </c>
      <c r="AW13" s="212"/>
      <c r="AX13" s="212"/>
      <c r="AY13" s="7"/>
      <c r="AZ13" s="40" t="s">
        <v>50</v>
      </c>
      <c r="BA13" s="7" t="s">
        <v>11</v>
      </c>
      <c r="BB13" s="8"/>
      <c r="BC13" s="40" t="s">
        <v>9</v>
      </c>
      <c r="BD13" s="9" t="s">
        <v>12</v>
      </c>
      <c r="BE13" s="10"/>
    </row>
    <row r="14" spans="1:57" ht="36" customHeight="1" x14ac:dyDescent="0.45">
      <c r="A14" s="213" t="s">
        <v>20</v>
      </c>
      <c r="B14" s="214"/>
      <c r="C14" s="214"/>
      <c r="D14" s="215"/>
      <c r="E14" s="216"/>
      <c r="F14" s="216"/>
      <c r="G14" s="216"/>
      <c r="H14" s="216"/>
      <c r="I14" s="216"/>
      <c r="J14" s="216"/>
      <c r="K14" s="216"/>
      <c r="L14" s="216"/>
      <c r="M14" s="216"/>
      <c r="N14" s="217"/>
      <c r="O14" s="38" t="s">
        <v>9</v>
      </c>
      <c r="P14" s="11" t="s">
        <v>15</v>
      </c>
      <c r="Q14" s="39" t="s">
        <v>9</v>
      </c>
      <c r="R14" s="12" t="s">
        <v>16</v>
      </c>
      <c r="S14" s="37"/>
      <c r="T14" s="199"/>
      <c r="U14" s="199"/>
      <c r="V14" s="29" t="s">
        <v>6</v>
      </c>
      <c r="W14" s="218"/>
      <c r="X14" s="218"/>
      <c r="Y14" s="30" t="s">
        <v>7</v>
      </c>
      <c r="Z14" s="199"/>
      <c r="AA14" s="199"/>
      <c r="AB14" s="13" t="s">
        <v>13</v>
      </c>
      <c r="AC14" s="28"/>
      <c r="AD14" s="213" t="s">
        <v>20</v>
      </c>
      <c r="AE14" s="214"/>
      <c r="AF14" s="214"/>
      <c r="AG14" s="215"/>
      <c r="AH14" s="216" t="s">
        <v>23</v>
      </c>
      <c r="AI14" s="216"/>
      <c r="AJ14" s="216"/>
      <c r="AK14" s="216"/>
      <c r="AL14" s="216"/>
      <c r="AM14" s="216"/>
      <c r="AN14" s="216"/>
      <c r="AO14" s="216"/>
      <c r="AP14" s="216"/>
      <c r="AQ14" s="217"/>
      <c r="AR14" s="38" t="s">
        <v>50</v>
      </c>
      <c r="AS14" s="11" t="s">
        <v>15</v>
      </c>
      <c r="AT14" s="39" t="s">
        <v>9</v>
      </c>
      <c r="AU14" s="12" t="s">
        <v>16</v>
      </c>
      <c r="AV14" s="37"/>
      <c r="AW14" s="199" t="s">
        <v>54</v>
      </c>
      <c r="AX14" s="199"/>
      <c r="AY14" s="36" t="s">
        <v>6</v>
      </c>
      <c r="AZ14" s="218" t="s">
        <v>54</v>
      </c>
      <c r="BA14" s="218"/>
      <c r="BB14" s="30" t="s">
        <v>7</v>
      </c>
      <c r="BC14" s="199" t="s">
        <v>54</v>
      </c>
      <c r="BD14" s="199"/>
      <c r="BE14" s="13" t="s">
        <v>13</v>
      </c>
    </row>
    <row r="15" spans="1:57" ht="22.8" customHeight="1" x14ac:dyDescent="0.45">
      <c r="A15" s="200" t="s">
        <v>26</v>
      </c>
      <c r="B15" s="201"/>
      <c r="C15" s="201"/>
      <c r="D15" s="202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4"/>
      <c r="AD15" s="200" t="s">
        <v>26</v>
      </c>
      <c r="AE15" s="201"/>
      <c r="AF15" s="201"/>
      <c r="AG15" s="202"/>
      <c r="AH15" s="203" t="s">
        <v>55</v>
      </c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4"/>
    </row>
    <row r="16" spans="1:57" ht="37.200000000000003" customHeight="1" x14ac:dyDescent="0.45">
      <c r="A16" s="205" t="s">
        <v>39</v>
      </c>
      <c r="B16" s="206"/>
      <c r="C16" s="206"/>
      <c r="D16" s="207"/>
      <c r="E16" s="208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10"/>
      <c r="AD16" s="205" t="s">
        <v>39</v>
      </c>
      <c r="AE16" s="206"/>
      <c r="AF16" s="206"/>
      <c r="AG16" s="207"/>
      <c r="AH16" s="208" t="s">
        <v>24</v>
      </c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10"/>
    </row>
    <row r="17" spans="1:57" ht="33.6" customHeight="1" x14ac:dyDescent="0.45">
      <c r="A17" s="190" t="s">
        <v>18</v>
      </c>
      <c r="B17" s="191"/>
      <c r="C17" s="191"/>
      <c r="D17" s="192"/>
      <c r="E17" s="32"/>
      <c r="F17" s="31"/>
      <c r="G17" s="31"/>
      <c r="H17" s="31"/>
      <c r="I17" s="31"/>
      <c r="J17" s="3"/>
      <c r="K17" s="35" t="s">
        <v>48</v>
      </c>
      <c r="L17" s="193"/>
      <c r="M17" s="193"/>
      <c r="N17" s="193"/>
      <c r="O17" s="31" t="s">
        <v>6</v>
      </c>
      <c r="P17" s="193"/>
      <c r="Q17" s="193"/>
      <c r="R17" s="193"/>
      <c r="S17" s="31" t="s">
        <v>17</v>
      </c>
      <c r="T17" s="193"/>
      <c r="U17" s="193"/>
      <c r="V17" s="193"/>
      <c r="W17" s="31" t="s">
        <v>8</v>
      </c>
      <c r="X17" s="31"/>
      <c r="Y17" s="31"/>
      <c r="Z17" s="31"/>
      <c r="AA17" s="31"/>
      <c r="AB17" s="33"/>
      <c r="AC17" s="34"/>
      <c r="AD17" s="190" t="s">
        <v>18</v>
      </c>
      <c r="AE17" s="191"/>
      <c r="AF17" s="191"/>
      <c r="AG17" s="192"/>
      <c r="AH17" s="32"/>
      <c r="AI17" s="31"/>
      <c r="AJ17" s="31"/>
      <c r="AK17" s="31"/>
      <c r="AL17" s="31"/>
      <c r="AM17" s="3"/>
      <c r="AN17" s="35" t="s">
        <v>48</v>
      </c>
      <c r="AO17" s="193" t="s">
        <v>108</v>
      </c>
      <c r="AP17" s="193"/>
      <c r="AQ17" s="193"/>
      <c r="AR17" s="31" t="s">
        <v>6</v>
      </c>
      <c r="AS17" s="193" t="s">
        <v>108</v>
      </c>
      <c r="AT17" s="193"/>
      <c r="AU17" s="193"/>
      <c r="AV17" s="31" t="s">
        <v>17</v>
      </c>
      <c r="AW17" s="193" t="s">
        <v>108</v>
      </c>
      <c r="AX17" s="193"/>
      <c r="AY17" s="193"/>
      <c r="AZ17" s="31" t="s">
        <v>8</v>
      </c>
      <c r="BA17" s="31"/>
      <c r="BB17" s="31"/>
      <c r="BC17" s="31"/>
      <c r="BD17" s="31"/>
      <c r="BE17" s="33"/>
    </row>
    <row r="18" spans="1:57" ht="33" customHeight="1" thickBot="1" x14ac:dyDescent="0.5">
      <c r="A18" s="194" t="s">
        <v>21</v>
      </c>
      <c r="B18" s="195"/>
      <c r="C18" s="195"/>
      <c r="D18" s="196"/>
      <c r="E18" s="197" t="s">
        <v>99</v>
      </c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8"/>
      <c r="AD18" s="194" t="s">
        <v>21</v>
      </c>
      <c r="AE18" s="195"/>
      <c r="AF18" s="195"/>
      <c r="AG18" s="196"/>
      <c r="AH18" s="197" t="s">
        <v>99</v>
      </c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8"/>
    </row>
    <row r="19" spans="1:57" ht="20.399999999999999" customHeight="1" x14ac:dyDescent="0.45">
      <c r="A19" s="58"/>
      <c r="B19" s="58"/>
      <c r="C19" s="58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D19" s="58"/>
      <c r="AE19" s="58"/>
      <c r="AF19" s="58"/>
      <c r="AG19" s="58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</row>
    <row r="20" spans="1:57" ht="16.8" customHeight="1" x14ac:dyDescent="0.15">
      <c r="A20" s="60" t="s">
        <v>37</v>
      </c>
      <c r="B20" s="61"/>
      <c r="C20" s="62"/>
      <c r="D20" s="62"/>
      <c r="E20" s="63"/>
      <c r="F20" s="62"/>
      <c r="G20" s="62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5"/>
      <c r="U20" s="65"/>
      <c r="V20" s="65"/>
      <c r="W20" s="65"/>
      <c r="X20" s="65"/>
      <c r="Y20" s="65"/>
      <c r="Z20" s="65"/>
      <c r="AA20" s="65"/>
      <c r="AB20" s="65"/>
      <c r="AD20" s="60" t="s">
        <v>37</v>
      </c>
      <c r="AE20" s="61"/>
      <c r="AF20" s="62"/>
      <c r="AG20" s="62"/>
      <c r="AH20" s="63"/>
      <c r="AI20" s="62"/>
      <c r="AJ20" s="62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5"/>
      <c r="AX20" s="65"/>
      <c r="AY20" s="65"/>
      <c r="AZ20" s="65"/>
      <c r="BA20" s="65"/>
      <c r="BB20" s="65"/>
      <c r="BC20" s="65"/>
      <c r="BD20" s="65"/>
      <c r="BE20" s="65"/>
    </row>
    <row r="21" spans="1:57" ht="18" customHeight="1" x14ac:dyDescent="0.45">
      <c r="A21" s="103" t="s">
        <v>3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1"/>
      <c r="Y21" s="101"/>
      <c r="Z21" s="101"/>
      <c r="AA21" s="101"/>
      <c r="AB21" s="102"/>
      <c r="AD21" s="14" t="s">
        <v>3</v>
      </c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6"/>
      <c r="BB21" s="16"/>
      <c r="BC21" s="16"/>
      <c r="BD21" s="16"/>
      <c r="BE21" s="17"/>
    </row>
    <row r="22" spans="1:57" ht="36" customHeight="1" x14ac:dyDescent="0.45">
      <c r="A22" s="18"/>
      <c r="B22" s="6" t="s">
        <v>5</v>
      </c>
      <c r="C22" s="187"/>
      <c r="D22" s="187"/>
      <c r="E22" s="4" t="s">
        <v>6</v>
      </c>
      <c r="F22" s="187"/>
      <c r="G22" s="187"/>
      <c r="H22" s="4" t="s">
        <v>17</v>
      </c>
      <c r="I22" s="187"/>
      <c r="J22" s="187"/>
      <c r="K22" s="4" t="s">
        <v>8</v>
      </c>
      <c r="L22" s="5"/>
      <c r="M22" s="4" t="s">
        <v>19</v>
      </c>
      <c r="N22" s="4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4"/>
      <c r="AD22" s="18"/>
      <c r="AE22" s="6" t="s">
        <v>5</v>
      </c>
      <c r="AF22" s="187" t="s">
        <v>108</v>
      </c>
      <c r="AG22" s="187"/>
      <c r="AH22" s="4" t="s">
        <v>6</v>
      </c>
      <c r="AI22" s="187" t="s">
        <v>108</v>
      </c>
      <c r="AJ22" s="187"/>
      <c r="AK22" s="4" t="s">
        <v>17</v>
      </c>
      <c r="AL22" s="187" t="s">
        <v>108</v>
      </c>
      <c r="AM22" s="187"/>
      <c r="AN22" s="4" t="s">
        <v>8</v>
      </c>
      <c r="AO22" s="5"/>
      <c r="AP22" s="4" t="s">
        <v>19</v>
      </c>
      <c r="AQ22" s="4"/>
      <c r="AR22" s="187" t="s">
        <v>56</v>
      </c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188"/>
    </row>
    <row r="23" spans="1:57" ht="20.399999999999999" customHeight="1" x14ac:dyDescent="0.45">
      <c r="A23" s="66"/>
      <c r="B23" s="67"/>
      <c r="C23" s="65"/>
      <c r="D23" s="65"/>
      <c r="E23" s="68"/>
      <c r="F23" s="65"/>
      <c r="G23" s="65"/>
      <c r="H23" s="68"/>
      <c r="I23" s="65"/>
      <c r="J23" s="65"/>
      <c r="K23" s="68"/>
      <c r="L23" s="66"/>
      <c r="M23" s="68"/>
      <c r="N23" s="68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D23" s="66"/>
      <c r="AE23" s="67"/>
      <c r="AF23" s="65"/>
      <c r="AG23" s="65"/>
      <c r="AH23" s="68"/>
      <c r="AI23" s="65"/>
      <c r="AJ23" s="65"/>
      <c r="AK23" s="68"/>
      <c r="AL23" s="65"/>
      <c r="AM23" s="65"/>
      <c r="AN23" s="68"/>
      <c r="AO23" s="66"/>
      <c r="AP23" s="68"/>
      <c r="AQ23" s="68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</row>
    <row r="24" spans="1:57" ht="18" customHeight="1" x14ac:dyDescent="0.15">
      <c r="A24" s="60" t="s">
        <v>38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66"/>
      <c r="Y24" s="66"/>
      <c r="Z24" s="66"/>
      <c r="AA24" s="66"/>
      <c r="AB24" s="66"/>
      <c r="AD24" s="60" t="s">
        <v>38</v>
      </c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66"/>
      <c r="BB24" s="66"/>
      <c r="BC24" s="66"/>
      <c r="BD24" s="66"/>
      <c r="BE24" s="66"/>
    </row>
    <row r="25" spans="1:57" ht="18" customHeight="1" x14ac:dyDescent="0.45">
      <c r="A25" s="119" t="s">
        <v>9</v>
      </c>
      <c r="B25" s="101" t="s">
        <v>62</v>
      </c>
      <c r="C25" s="101"/>
      <c r="D25" s="101"/>
      <c r="E25" s="117"/>
      <c r="F25" s="120"/>
      <c r="G25" s="101"/>
      <c r="H25" s="101"/>
      <c r="I25" s="101"/>
      <c r="J25" s="101"/>
      <c r="K25" s="101" t="s">
        <v>9</v>
      </c>
      <c r="L25" s="101" t="s">
        <v>63</v>
      </c>
      <c r="M25" s="71"/>
      <c r="N25" s="71"/>
      <c r="O25" s="71"/>
      <c r="P25" s="71" t="s">
        <v>31</v>
      </c>
      <c r="Q25" s="71"/>
      <c r="R25" s="71"/>
      <c r="S25" s="74" t="s">
        <v>5</v>
      </c>
      <c r="T25" s="189"/>
      <c r="U25" s="189"/>
      <c r="V25" s="72" t="s">
        <v>6</v>
      </c>
      <c r="W25" s="189"/>
      <c r="X25" s="189"/>
      <c r="Y25" s="72" t="s">
        <v>17</v>
      </c>
      <c r="Z25" s="189"/>
      <c r="AA25" s="189"/>
      <c r="AB25" s="75" t="s">
        <v>8</v>
      </c>
      <c r="AD25" s="119" t="s">
        <v>9</v>
      </c>
      <c r="AE25" s="101" t="s">
        <v>62</v>
      </c>
      <c r="AF25" s="101"/>
      <c r="AG25" s="101"/>
      <c r="AH25" s="117"/>
      <c r="AI25" s="120"/>
      <c r="AJ25" s="101"/>
      <c r="AK25" s="101"/>
      <c r="AL25" s="101"/>
      <c r="AM25" s="101"/>
      <c r="AN25" s="101" t="s">
        <v>9</v>
      </c>
      <c r="AO25" s="101" t="s">
        <v>63</v>
      </c>
      <c r="AP25" s="71"/>
      <c r="AQ25" s="71"/>
      <c r="AR25" s="71"/>
      <c r="AS25" s="71" t="s">
        <v>31</v>
      </c>
      <c r="AT25" s="71"/>
      <c r="AU25" s="71"/>
      <c r="AV25" s="74" t="s">
        <v>5</v>
      </c>
      <c r="AW25" s="189"/>
      <c r="AX25" s="189"/>
      <c r="AY25" s="72" t="s">
        <v>6</v>
      </c>
      <c r="AZ25" s="189"/>
      <c r="BA25" s="189"/>
      <c r="BB25" s="72" t="s">
        <v>17</v>
      </c>
      <c r="BC25" s="189"/>
      <c r="BD25" s="189"/>
      <c r="BE25" s="75" t="s">
        <v>8</v>
      </c>
    </row>
    <row r="26" spans="1:57" ht="18" customHeight="1" x14ac:dyDescent="0.45">
      <c r="A26" s="76" t="s">
        <v>9</v>
      </c>
      <c r="B26" s="77" t="s">
        <v>33</v>
      </c>
      <c r="C26" s="77"/>
      <c r="D26" s="77"/>
      <c r="E26" s="78"/>
      <c r="F26" s="79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80"/>
      <c r="T26" s="77"/>
      <c r="U26" s="77"/>
      <c r="V26" s="78"/>
      <c r="W26" s="77"/>
      <c r="X26" s="81"/>
      <c r="Y26" s="78"/>
      <c r="Z26" s="81"/>
      <c r="AA26" s="81"/>
      <c r="AB26" s="82"/>
      <c r="AD26" s="76" t="s">
        <v>9</v>
      </c>
      <c r="AE26" s="77" t="s">
        <v>33</v>
      </c>
      <c r="AF26" s="77"/>
      <c r="AG26" s="77"/>
      <c r="AH26" s="78"/>
      <c r="AI26" s="79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80"/>
      <c r="AW26" s="77"/>
      <c r="AX26" s="77"/>
      <c r="AY26" s="78"/>
      <c r="AZ26" s="77"/>
      <c r="BA26" s="81"/>
      <c r="BB26" s="78"/>
      <c r="BC26" s="81"/>
      <c r="BD26" s="81"/>
      <c r="BE26" s="82"/>
    </row>
    <row r="27" spans="1:57" ht="21" customHeight="1" x14ac:dyDescent="0.45">
      <c r="A27" s="170" t="s">
        <v>25</v>
      </c>
      <c r="B27" s="171"/>
      <c r="C27" s="171"/>
      <c r="D27" s="171"/>
      <c r="E27" s="172"/>
      <c r="F27" s="73" t="s">
        <v>9</v>
      </c>
      <c r="G27" s="71" t="s">
        <v>28</v>
      </c>
      <c r="H27" s="83"/>
      <c r="I27" s="83"/>
      <c r="J27" s="83"/>
      <c r="K27" s="73"/>
      <c r="L27" s="84" t="s">
        <v>9</v>
      </c>
      <c r="M27" s="71" t="s">
        <v>32</v>
      </c>
      <c r="N27" s="83"/>
      <c r="O27" s="83"/>
      <c r="P27" s="83"/>
      <c r="Q27" s="85"/>
      <c r="R27" s="86" t="s">
        <v>27</v>
      </c>
      <c r="S27" s="71" t="s">
        <v>10</v>
      </c>
      <c r="T27" s="86"/>
      <c r="U27" s="71"/>
      <c r="V27" s="71"/>
      <c r="W27" s="83"/>
      <c r="X27" s="83"/>
      <c r="Y27" s="83"/>
      <c r="Z27" s="83"/>
      <c r="AA27" s="83"/>
      <c r="AB27" s="87"/>
      <c r="AD27" s="170" t="s">
        <v>25</v>
      </c>
      <c r="AE27" s="171"/>
      <c r="AF27" s="171"/>
      <c r="AG27" s="171"/>
      <c r="AH27" s="172"/>
      <c r="AI27" s="73" t="s">
        <v>9</v>
      </c>
      <c r="AJ27" s="71" t="s">
        <v>28</v>
      </c>
      <c r="AK27" s="83"/>
      <c r="AL27" s="83"/>
      <c r="AM27" s="83"/>
      <c r="AN27" s="73"/>
      <c r="AO27" s="84" t="s">
        <v>9</v>
      </c>
      <c r="AP27" s="71" t="s">
        <v>32</v>
      </c>
      <c r="AQ27" s="83"/>
      <c r="AR27" s="83"/>
      <c r="AS27" s="83"/>
      <c r="AT27" s="85"/>
      <c r="AU27" s="86" t="s">
        <v>27</v>
      </c>
      <c r="AV27" s="71" t="s">
        <v>10</v>
      </c>
      <c r="AW27" s="86"/>
      <c r="AX27" s="71"/>
      <c r="AY27" s="71"/>
      <c r="AZ27" s="83"/>
      <c r="BA27" s="83"/>
      <c r="BB27" s="83"/>
      <c r="BC27" s="83"/>
      <c r="BD27" s="83"/>
      <c r="BE27" s="87"/>
    </row>
    <row r="28" spans="1:57" ht="18" customHeight="1" x14ac:dyDescent="0.45">
      <c r="A28" s="173"/>
      <c r="B28" s="174"/>
      <c r="C28" s="174"/>
      <c r="D28" s="174"/>
      <c r="E28" s="175"/>
      <c r="F28" s="88" t="s">
        <v>29</v>
      </c>
      <c r="G28" s="68"/>
      <c r="H28" s="68"/>
      <c r="I28" s="68"/>
      <c r="J28" s="68"/>
      <c r="K28" s="89"/>
      <c r="L28" s="90" t="s">
        <v>30</v>
      </c>
      <c r="M28" s="68"/>
      <c r="N28" s="68"/>
      <c r="O28" s="68"/>
      <c r="P28" s="68"/>
      <c r="Q28" s="91"/>
      <c r="R28" s="92" t="s">
        <v>34</v>
      </c>
      <c r="S28" s="68"/>
      <c r="T28" s="92"/>
      <c r="U28" s="92"/>
      <c r="V28" s="92"/>
      <c r="W28" s="93" t="s">
        <v>35</v>
      </c>
      <c r="X28" s="92"/>
      <c r="Y28" s="92"/>
      <c r="Z28" s="92"/>
      <c r="AA28" s="92"/>
      <c r="AB28" s="94"/>
      <c r="AD28" s="173"/>
      <c r="AE28" s="174"/>
      <c r="AF28" s="174"/>
      <c r="AG28" s="174"/>
      <c r="AH28" s="175"/>
      <c r="AI28" s="88" t="s">
        <v>29</v>
      </c>
      <c r="AJ28" s="68"/>
      <c r="AK28" s="68"/>
      <c r="AL28" s="68"/>
      <c r="AM28" s="68"/>
      <c r="AN28" s="89"/>
      <c r="AO28" s="90" t="s">
        <v>30</v>
      </c>
      <c r="AP28" s="68"/>
      <c r="AQ28" s="68"/>
      <c r="AR28" s="68"/>
      <c r="AS28" s="68"/>
      <c r="AT28" s="91"/>
      <c r="AU28" s="92" t="s">
        <v>34</v>
      </c>
      <c r="AV28" s="68"/>
      <c r="AW28" s="92"/>
      <c r="AX28" s="92"/>
      <c r="AY28" s="92"/>
      <c r="AZ28" s="93" t="s">
        <v>35</v>
      </c>
      <c r="BA28" s="92"/>
      <c r="BB28" s="92"/>
      <c r="BC28" s="92"/>
      <c r="BD28" s="92"/>
      <c r="BE28" s="94"/>
    </row>
    <row r="29" spans="1:57" ht="22.2" customHeight="1" x14ac:dyDescent="0.45">
      <c r="A29" s="176"/>
      <c r="B29" s="177"/>
      <c r="C29" s="177"/>
      <c r="D29" s="177"/>
      <c r="E29" s="178"/>
      <c r="F29" s="68"/>
      <c r="G29" s="68"/>
      <c r="H29" s="68"/>
      <c r="I29" s="68"/>
      <c r="J29" s="68"/>
      <c r="K29" s="68"/>
      <c r="L29" s="95"/>
      <c r="M29" s="68"/>
      <c r="N29" s="68"/>
      <c r="O29" s="68"/>
      <c r="P29" s="68"/>
      <c r="Q29" s="91"/>
      <c r="R29" s="68"/>
      <c r="S29" s="68"/>
      <c r="T29" s="68"/>
      <c r="U29" s="68"/>
      <c r="V29" s="68"/>
      <c r="W29" s="68"/>
      <c r="X29" s="66"/>
      <c r="Y29" s="66"/>
      <c r="Z29" s="66"/>
      <c r="AA29" s="66"/>
      <c r="AB29" s="96"/>
      <c r="AD29" s="176"/>
      <c r="AE29" s="177"/>
      <c r="AF29" s="177"/>
      <c r="AG29" s="177"/>
      <c r="AH29" s="178"/>
      <c r="AI29" s="68"/>
      <c r="AJ29" s="68"/>
      <c r="AK29" s="68"/>
      <c r="AL29" s="68"/>
      <c r="AM29" s="68"/>
      <c r="AN29" s="68"/>
      <c r="AO29" s="95"/>
      <c r="AP29" s="68"/>
      <c r="AQ29" s="68"/>
      <c r="AR29" s="68"/>
      <c r="AS29" s="68"/>
      <c r="AT29" s="91"/>
      <c r="AU29" s="68"/>
      <c r="AV29" s="68"/>
      <c r="AW29" s="68"/>
      <c r="AX29" s="68"/>
      <c r="AY29" s="68"/>
      <c r="AZ29" s="68"/>
      <c r="BA29" s="66"/>
      <c r="BB29" s="66"/>
      <c r="BC29" s="66"/>
      <c r="BD29" s="66"/>
      <c r="BE29" s="96"/>
    </row>
    <row r="30" spans="1:57" ht="22.2" customHeight="1" x14ac:dyDescent="0.45">
      <c r="A30" s="179"/>
      <c r="B30" s="180"/>
      <c r="C30" s="180"/>
      <c r="D30" s="180"/>
      <c r="E30" s="181"/>
      <c r="F30" s="77"/>
      <c r="G30" s="77"/>
      <c r="H30" s="77"/>
      <c r="I30" s="77"/>
      <c r="J30" s="77"/>
      <c r="K30" s="77"/>
      <c r="L30" s="97"/>
      <c r="M30" s="77"/>
      <c r="N30" s="77"/>
      <c r="O30" s="77"/>
      <c r="P30" s="77"/>
      <c r="Q30" s="98"/>
      <c r="R30" s="77"/>
      <c r="S30" s="77"/>
      <c r="T30" s="77"/>
      <c r="U30" s="77"/>
      <c r="V30" s="77"/>
      <c r="W30" s="77"/>
      <c r="X30" s="81"/>
      <c r="Y30" s="81"/>
      <c r="Z30" s="81"/>
      <c r="AA30" s="81"/>
      <c r="AB30" s="99"/>
      <c r="AD30" s="179"/>
      <c r="AE30" s="180"/>
      <c r="AF30" s="180"/>
      <c r="AG30" s="180"/>
      <c r="AH30" s="181"/>
      <c r="AI30" s="77"/>
      <c r="AJ30" s="77"/>
      <c r="AK30" s="77"/>
      <c r="AL30" s="77"/>
      <c r="AM30" s="77"/>
      <c r="AN30" s="77"/>
      <c r="AO30" s="97"/>
      <c r="AP30" s="77"/>
      <c r="AQ30" s="77"/>
      <c r="AR30" s="77"/>
      <c r="AS30" s="77"/>
      <c r="AT30" s="98"/>
      <c r="AU30" s="77"/>
      <c r="AV30" s="77"/>
      <c r="AW30" s="77"/>
      <c r="AX30" s="77"/>
      <c r="AY30" s="77"/>
      <c r="AZ30" s="77"/>
      <c r="BA30" s="81"/>
      <c r="BB30" s="81"/>
      <c r="BC30" s="81"/>
      <c r="BD30" s="81"/>
      <c r="BE30" s="99"/>
    </row>
    <row r="31" spans="1:57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57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="1" customFormat="1" x14ac:dyDescent="0.45"/>
    <row r="34" s="1" customFormat="1" x14ac:dyDescent="0.45"/>
    <row r="35" s="1" customFormat="1" x14ac:dyDescent="0.45"/>
    <row r="36" s="1" customFormat="1" x14ac:dyDescent="0.45"/>
    <row r="37" s="1" customFormat="1" x14ac:dyDescent="0.45"/>
    <row r="38" s="1" customFormat="1" x14ac:dyDescent="0.45"/>
    <row r="39" s="1" customFormat="1" x14ac:dyDescent="0.45"/>
    <row r="40" s="1" customFormat="1" x14ac:dyDescent="0.45"/>
    <row r="41" s="1" customFormat="1" x14ac:dyDescent="0.45"/>
    <row r="42" s="1" customFormat="1" x14ac:dyDescent="0.45"/>
    <row r="43" s="1" customFormat="1" x14ac:dyDescent="0.45"/>
    <row r="44" s="1" customFormat="1" x14ac:dyDescent="0.45"/>
    <row r="45" s="1" customFormat="1" x14ac:dyDescent="0.45"/>
    <row r="46" s="1" customFormat="1" x14ac:dyDescent="0.45"/>
    <row r="47" s="1" customFormat="1" x14ac:dyDescent="0.45"/>
    <row r="48" s="1" customFormat="1" x14ac:dyDescent="0.45"/>
    <row r="49" s="1" customFormat="1" x14ac:dyDescent="0.45"/>
    <row r="50" s="1" customFormat="1" x14ac:dyDescent="0.45"/>
    <row r="51" s="1" customFormat="1" x14ac:dyDescent="0.45"/>
    <row r="52" s="1" customFormat="1" x14ac:dyDescent="0.45"/>
    <row r="53" s="1" customFormat="1" x14ac:dyDescent="0.45"/>
    <row r="54" s="1" customFormat="1" x14ac:dyDescent="0.45"/>
    <row r="55" s="1" customFormat="1" x14ac:dyDescent="0.45"/>
    <row r="56" s="1" customFormat="1" x14ac:dyDescent="0.45"/>
    <row r="57" s="1" customFormat="1" x14ac:dyDescent="0.45"/>
    <row r="58" s="1" customFormat="1" x14ac:dyDescent="0.45"/>
    <row r="59" s="1" customFormat="1" x14ac:dyDescent="0.45"/>
    <row r="60" s="1" customFormat="1" x14ac:dyDescent="0.45"/>
    <row r="61" s="1" customFormat="1" x14ac:dyDescent="0.45"/>
    <row r="62" s="1" customFormat="1" x14ac:dyDescent="0.45"/>
    <row r="63" s="1" customFormat="1" x14ac:dyDescent="0.45"/>
    <row r="64" s="1" customFormat="1" x14ac:dyDescent="0.45"/>
    <row r="65" s="1" customFormat="1" x14ac:dyDescent="0.45"/>
    <row r="66" s="1" customFormat="1" x14ac:dyDescent="0.45"/>
    <row r="67" s="1" customFormat="1" x14ac:dyDescent="0.45"/>
    <row r="68" s="1" customFormat="1" x14ac:dyDescent="0.45"/>
    <row r="69" s="1" customFormat="1" x14ac:dyDescent="0.45"/>
    <row r="70" s="1" customFormat="1" x14ac:dyDescent="0.45"/>
    <row r="71" s="1" customFormat="1" x14ac:dyDescent="0.45"/>
    <row r="72" s="1" customFormat="1" x14ac:dyDescent="0.45"/>
    <row r="73" s="1" customFormat="1" x14ac:dyDescent="0.45"/>
    <row r="74" s="1" customFormat="1" x14ac:dyDescent="0.45"/>
    <row r="75" s="1" customFormat="1" x14ac:dyDescent="0.45"/>
    <row r="76" s="1" customFormat="1" x14ac:dyDescent="0.45"/>
    <row r="77" s="1" customFormat="1" x14ac:dyDescent="0.45"/>
    <row r="78" s="1" customFormat="1" x14ac:dyDescent="0.45"/>
    <row r="79" s="1" customFormat="1" x14ac:dyDescent="0.45"/>
    <row r="80" s="1" customFormat="1" x14ac:dyDescent="0.45"/>
    <row r="81" s="1" customFormat="1" x14ac:dyDescent="0.45"/>
    <row r="82" s="1" customFormat="1" x14ac:dyDescent="0.45"/>
    <row r="83" s="1" customFormat="1" x14ac:dyDescent="0.45"/>
    <row r="84" s="1" customFormat="1" x14ac:dyDescent="0.45"/>
    <row r="85" s="1" customFormat="1" x14ac:dyDescent="0.45"/>
    <row r="86" s="1" customFormat="1" x14ac:dyDescent="0.45"/>
    <row r="87" s="1" customFormat="1" x14ac:dyDescent="0.45"/>
    <row r="88" s="1" customFormat="1" x14ac:dyDescent="0.45"/>
    <row r="89" s="1" customFormat="1" x14ac:dyDescent="0.45"/>
    <row r="90" s="1" customFormat="1" x14ac:dyDescent="0.45"/>
    <row r="91" s="1" customFormat="1" x14ac:dyDescent="0.45"/>
    <row r="92" s="1" customFormat="1" x14ac:dyDescent="0.45"/>
    <row r="93" s="1" customFormat="1" x14ac:dyDescent="0.45"/>
    <row r="94" s="1" customFormat="1" x14ac:dyDescent="0.45"/>
    <row r="95" s="1" customFormat="1" x14ac:dyDescent="0.45"/>
  </sheetData>
  <mergeCells count="76">
    <mergeCell ref="A27:E27"/>
    <mergeCell ref="A28:E30"/>
    <mergeCell ref="A17:D17"/>
    <mergeCell ref="A18:D18"/>
    <mergeCell ref="O22:AB22"/>
    <mergeCell ref="E18:AB18"/>
    <mergeCell ref="W25:X25"/>
    <mergeCell ref="Z25:AA25"/>
    <mergeCell ref="F22:G22"/>
    <mergeCell ref="I22:J22"/>
    <mergeCell ref="C22:D22"/>
    <mergeCell ref="L17:N17"/>
    <mergeCell ref="P17:R17"/>
    <mergeCell ref="T17:V17"/>
    <mergeCell ref="T25:U25"/>
    <mergeCell ref="A13:D13"/>
    <mergeCell ref="A12:D12"/>
    <mergeCell ref="E12:N12"/>
    <mergeCell ref="E13:N13"/>
    <mergeCell ref="T5:U5"/>
    <mergeCell ref="S12:AB12"/>
    <mergeCell ref="S13:U13"/>
    <mergeCell ref="A15:D15"/>
    <mergeCell ref="A16:D16"/>
    <mergeCell ref="E15:AB15"/>
    <mergeCell ref="E16:AB16"/>
    <mergeCell ref="A14:D14"/>
    <mergeCell ref="Z14:AA14"/>
    <mergeCell ref="W14:X14"/>
    <mergeCell ref="T14:U14"/>
    <mergeCell ref="AW5:AX5"/>
    <mergeCell ref="AZ5:BA5"/>
    <mergeCell ref="BC5:BD5"/>
    <mergeCell ref="AZ10:BE10"/>
    <mergeCell ref="E14:N14"/>
    <mergeCell ref="O13:R13"/>
    <mergeCell ref="O12:R12"/>
    <mergeCell ref="W5:X5"/>
    <mergeCell ref="Z5:AA5"/>
    <mergeCell ref="AD12:AG12"/>
    <mergeCell ref="AH12:AQ12"/>
    <mergeCell ref="AR12:AU12"/>
    <mergeCell ref="AV12:BE12"/>
    <mergeCell ref="AD13:AG13"/>
    <mergeCell ref="AH13:AQ13"/>
    <mergeCell ref="AR13:AU13"/>
    <mergeCell ref="AV13:AX13"/>
    <mergeCell ref="AD14:AG14"/>
    <mergeCell ref="AH14:AQ14"/>
    <mergeCell ref="AW14:AX14"/>
    <mergeCell ref="AZ14:BA14"/>
    <mergeCell ref="AS17:AU17"/>
    <mergeCell ref="AW17:AY17"/>
    <mergeCell ref="AD18:AG18"/>
    <mergeCell ref="AH18:BE18"/>
    <mergeCell ref="BC14:BD14"/>
    <mergeCell ref="AD15:AG15"/>
    <mergeCell ref="AH15:BE15"/>
    <mergeCell ref="AD16:AG16"/>
    <mergeCell ref="AH16:BE16"/>
    <mergeCell ref="AR10:AY10"/>
    <mergeCell ref="AD27:AH27"/>
    <mergeCell ref="AD28:AH30"/>
    <mergeCell ref="A10:H10"/>
    <mergeCell ref="O10:V10"/>
    <mergeCell ref="W10:AB10"/>
    <mergeCell ref="AD10:AK10"/>
    <mergeCell ref="AF22:AG22"/>
    <mergeCell ref="AI22:AJ22"/>
    <mergeCell ref="AL22:AM22"/>
    <mergeCell ref="AR22:BE22"/>
    <mergeCell ref="AW25:AX25"/>
    <mergeCell ref="AZ25:BA25"/>
    <mergeCell ref="BC25:BD25"/>
    <mergeCell ref="AD17:AG17"/>
    <mergeCell ref="AO17:AQ17"/>
  </mergeCells>
  <phoneticPr fontId="5"/>
  <dataValidations count="1">
    <dataValidation type="list" allowBlank="1" showInputMessage="1" showErrorMessage="1" sqref="W13 Z13 O14 Q14 AZ13 BC13 AR14 AT14" xr:uid="{EA27108D-02E6-4AD2-9DC7-400207A31B14}">
      <formula1>"□,■"</formula1>
    </dataValidation>
  </dataValidations>
  <pageMargins left="0.98" right="0.78" top="0.57999999999999996" bottom="0.35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8A8EB-853E-4C47-A846-907989FAECBA}">
  <dimension ref="A1:BG248"/>
  <sheetViews>
    <sheetView view="pageBreakPreview" zoomScale="85" zoomScaleNormal="100" zoomScaleSheetLayoutView="85" workbookViewId="0">
      <selection activeCell="BE4" sqref="BE4"/>
    </sheetView>
  </sheetViews>
  <sheetFormatPr defaultRowHeight="18" x14ac:dyDescent="0.45"/>
  <cols>
    <col min="1" max="1" width="2.59765625" customWidth="1"/>
    <col min="2" max="2" width="3.69921875" customWidth="1"/>
    <col min="3" max="20" width="3.19921875" customWidth="1"/>
    <col min="21" max="21" width="1.8984375" customWidth="1"/>
    <col min="22" max="29" width="3.19921875" customWidth="1"/>
    <col min="30" max="30" width="3" customWidth="1"/>
    <col min="31" max="31" width="1.8984375" customWidth="1"/>
    <col min="32" max="32" width="3.59765625" customWidth="1"/>
    <col min="33" max="35" width="3" customWidth="1"/>
    <col min="36" max="57" width="3.296875" customWidth="1"/>
    <col min="58" max="58" width="2.5" customWidth="1"/>
  </cols>
  <sheetData>
    <row r="1" spans="1:58" ht="14.4" customHeight="1" x14ac:dyDescent="0.4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8" t="s">
        <v>36</v>
      </c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8" t="s">
        <v>36</v>
      </c>
    </row>
    <row r="2" spans="1:58" ht="14.4" customHeight="1" x14ac:dyDescent="0.4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67" t="s">
        <v>81</v>
      </c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67" t="s">
        <v>81</v>
      </c>
    </row>
    <row r="3" spans="1:58" ht="22.2" customHeight="1" x14ac:dyDescent="0.45">
      <c r="A3" s="44" t="s">
        <v>49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E3" s="44" t="s">
        <v>49</v>
      </c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</row>
    <row r="4" spans="1:58" ht="22.2" customHeight="1" x14ac:dyDescent="0.4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44"/>
      <c r="R4" s="44"/>
      <c r="S4" s="109"/>
      <c r="T4" s="109"/>
      <c r="U4" s="109"/>
      <c r="V4" s="109" t="s">
        <v>5</v>
      </c>
      <c r="W4" s="28"/>
      <c r="X4" s="110" t="s">
        <v>6</v>
      </c>
      <c r="Y4" s="27"/>
      <c r="Z4" s="110" t="s">
        <v>7</v>
      </c>
      <c r="AA4" s="27"/>
      <c r="AB4" s="110" t="s">
        <v>13</v>
      </c>
      <c r="AD4" s="20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44"/>
      <c r="AV4" s="44"/>
      <c r="AW4" s="109"/>
      <c r="AX4" s="109"/>
      <c r="AY4" s="109"/>
      <c r="AZ4" s="109" t="s">
        <v>5</v>
      </c>
      <c r="BA4" s="162" t="s">
        <v>108</v>
      </c>
      <c r="BB4" s="110" t="s">
        <v>6</v>
      </c>
      <c r="BC4" s="162" t="s">
        <v>108</v>
      </c>
      <c r="BD4" s="110" t="s">
        <v>7</v>
      </c>
      <c r="BE4" s="162" t="s">
        <v>108</v>
      </c>
      <c r="BF4" s="110" t="s">
        <v>13</v>
      </c>
    </row>
    <row r="5" spans="1:58" ht="5.4" customHeight="1" x14ac:dyDescent="0.4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9"/>
      <c r="R5" s="109"/>
      <c r="S5" s="109"/>
      <c r="T5" s="109"/>
      <c r="U5" s="109"/>
      <c r="V5" s="109"/>
      <c r="W5" s="110"/>
      <c r="X5" s="110"/>
      <c r="Y5" s="110"/>
      <c r="Z5" s="110"/>
      <c r="AA5" s="110"/>
      <c r="AB5" s="111"/>
      <c r="AD5" s="20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9"/>
      <c r="AV5" s="109"/>
      <c r="AW5" s="109"/>
      <c r="AX5" s="109"/>
      <c r="AY5" s="109"/>
      <c r="AZ5" s="109"/>
      <c r="BA5" s="110"/>
      <c r="BB5" s="110"/>
      <c r="BC5" s="110"/>
      <c r="BD5" s="110"/>
      <c r="BE5" s="110"/>
      <c r="BF5" s="111"/>
    </row>
    <row r="6" spans="1:58" ht="22.2" customHeight="1" x14ac:dyDescent="0.45">
      <c r="A6" s="112" t="s">
        <v>46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"/>
      <c r="AD6" s="20"/>
      <c r="AE6" s="112" t="s">
        <v>46</v>
      </c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</row>
    <row r="7" spans="1:58" ht="18" customHeight="1" thickBot="1" x14ac:dyDescent="0.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107"/>
      <c r="AD7" s="20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107"/>
    </row>
    <row r="8" spans="1:58" ht="39" customHeight="1" thickBot="1" x14ac:dyDescent="0.5">
      <c r="A8" s="323" t="s">
        <v>82</v>
      </c>
      <c r="B8" s="324"/>
      <c r="C8" s="324"/>
      <c r="D8" s="324"/>
      <c r="E8" s="324"/>
      <c r="F8" s="324"/>
      <c r="G8" s="324"/>
      <c r="H8" s="325"/>
      <c r="I8" s="326"/>
      <c r="J8" s="326"/>
      <c r="K8" s="326"/>
      <c r="L8" s="326"/>
      <c r="M8" s="326"/>
      <c r="N8" s="326"/>
      <c r="O8" s="326"/>
      <c r="P8" s="326"/>
      <c r="Q8" s="327"/>
      <c r="R8" s="44"/>
      <c r="S8" s="44"/>
      <c r="T8" s="44"/>
      <c r="U8" s="44"/>
      <c r="V8" s="44"/>
      <c r="W8" s="44"/>
      <c r="X8" s="44"/>
      <c r="Y8" s="44"/>
      <c r="Z8" s="44"/>
      <c r="AA8" s="44"/>
      <c r="AB8" s="107"/>
      <c r="AD8" s="20"/>
      <c r="AE8" s="323" t="s">
        <v>82</v>
      </c>
      <c r="AF8" s="324"/>
      <c r="AG8" s="324"/>
      <c r="AH8" s="324"/>
      <c r="AI8" s="324"/>
      <c r="AJ8" s="324"/>
      <c r="AK8" s="324"/>
      <c r="AL8" s="328" t="s">
        <v>83</v>
      </c>
      <c r="AM8" s="329"/>
      <c r="AN8" s="329"/>
      <c r="AO8" s="329"/>
      <c r="AP8" s="329"/>
      <c r="AQ8" s="329"/>
      <c r="AR8" s="329"/>
      <c r="AS8" s="329"/>
      <c r="AT8" s="329"/>
      <c r="AU8" s="330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107"/>
    </row>
    <row r="9" spans="1:58" ht="15.75" customHeight="1" x14ac:dyDescent="0.45">
      <c r="A9" s="310" t="s">
        <v>47</v>
      </c>
      <c r="B9" s="311"/>
      <c r="C9" s="311"/>
      <c r="D9" s="311"/>
      <c r="E9" s="311"/>
      <c r="F9" s="311"/>
      <c r="G9" s="311"/>
      <c r="H9" s="331"/>
      <c r="I9" s="333"/>
      <c r="J9" s="333"/>
      <c r="K9" s="333"/>
      <c r="L9" s="333"/>
      <c r="M9" s="303"/>
      <c r="N9" s="305" t="s">
        <v>64</v>
      </c>
      <c r="O9" s="306"/>
      <c r="P9" s="306"/>
      <c r="Q9" s="306"/>
      <c r="R9" s="307"/>
      <c r="S9" s="308"/>
      <c r="T9" s="308"/>
      <c r="U9" s="308"/>
      <c r="V9" s="308"/>
      <c r="W9" s="308"/>
      <c r="X9" s="308"/>
      <c r="Y9" s="308"/>
      <c r="Z9" s="308"/>
      <c r="AA9" s="308"/>
      <c r="AB9" s="309"/>
      <c r="AD9" s="20"/>
      <c r="AE9" s="310" t="s">
        <v>47</v>
      </c>
      <c r="AF9" s="311"/>
      <c r="AG9" s="311"/>
      <c r="AH9" s="311"/>
      <c r="AI9" s="311"/>
      <c r="AJ9" s="311"/>
      <c r="AK9" s="311"/>
      <c r="AL9" s="314">
        <v>1</v>
      </c>
      <c r="AM9" s="316">
        <v>2</v>
      </c>
      <c r="AN9" s="316">
        <v>3</v>
      </c>
      <c r="AO9" s="316">
        <v>4</v>
      </c>
      <c r="AP9" s="316">
        <v>5</v>
      </c>
      <c r="AQ9" s="321">
        <v>6</v>
      </c>
      <c r="AR9" s="305" t="s">
        <v>64</v>
      </c>
      <c r="AS9" s="306"/>
      <c r="AT9" s="306"/>
      <c r="AU9" s="306"/>
      <c r="AV9" s="294" t="s">
        <v>65</v>
      </c>
      <c r="AW9" s="295"/>
      <c r="AX9" s="295"/>
      <c r="AY9" s="295"/>
      <c r="AZ9" s="295"/>
      <c r="BA9" s="295"/>
      <c r="BB9" s="295"/>
      <c r="BC9" s="295"/>
      <c r="BD9" s="295"/>
      <c r="BE9" s="295"/>
      <c r="BF9" s="296"/>
    </row>
    <row r="10" spans="1:58" ht="30.75" customHeight="1" x14ac:dyDescent="0.45">
      <c r="A10" s="312"/>
      <c r="B10" s="313"/>
      <c r="C10" s="313"/>
      <c r="D10" s="313"/>
      <c r="E10" s="313"/>
      <c r="F10" s="313"/>
      <c r="G10" s="313"/>
      <c r="H10" s="332"/>
      <c r="I10" s="334"/>
      <c r="J10" s="334"/>
      <c r="K10" s="334"/>
      <c r="L10" s="334"/>
      <c r="M10" s="304"/>
      <c r="N10" s="297" t="s">
        <v>20</v>
      </c>
      <c r="O10" s="298"/>
      <c r="P10" s="298"/>
      <c r="Q10" s="299"/>
      <c r="R10" s="318"/>
      <c r="S10" s="319"/>
      <c r="T10" s="319"/>
      <c r="U10" s="319"/>
      <c r="V10" s="319"/>
      <c r="W10" s="319"/>
      <c r="X10" s="319"/>
      <c r="Y10" s="319"/>
      <c r="Z10" s="319"/>
      <c r="AA10" s="319"/>
      <c r="AB10" s="320"/>
      <c r="AD10" s="20"/>
      <c r="AE10" s="312"/>
      <c r="AF10" s="313"/>
      <c r="AG10" s="313"/>
      <c r="AH10" s="313"/>
      <c r="AI10" s="313"/>
      <c r="AJ10" s="313"/>
      <c r="AK10" s="313"/>
      <c r="AL10" s="315"/>
      <c r="AM10" s="317"/>
      <c r="AN10" s="317"/>
      <c r="AO10" s="317"/>
      <c r="AP10" s="317"/>
      <c r="AQ10" s="322"/>
      <c r="AR10" s="297" t="s">
        <v>20</v>
      </c>
      <c r="AS10" s="298"/>
      <c r="AT10" s="298"/>
      <c r="AU10" s="299"/>
      <c r="AV10" s="300" t="s">
        <v>23</v>
      </c>
      <c r="AW10" s="301"/>
      <c r="AX10" s="301"/>
      <c r="AY10" s="301"/>
      <c r="AZ10" s="301"/>
      <c r="BA10" s="301"/>
      <c r="BB10" s="301"/>
      <c r="BC10" s="301"/>
      <c r="BD10" s="301"/>
      <c r="BE10" s="301"/>
      <c r="BF10" s="302"/>
    </row>
    <row r="11" spans="1:58" ht="39" customHeight="1" x14ac:dyDescent="0.45">
      <c r="A11" s="278" t="s">
        <v>45</v>
      </c>
      <c r="B11" s="279"/>
      <c r="C11" s="279"/>
      <c r="D11" s="279"/>
      <c r="E11" s="279"/>
      <c r="F11" s="279"/>
      <c r="G11" s="280"/>
      <c r="H11" s="281" t="s">
        <v>59</v>
      </c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19" t="s">
        <v>27</v>
      </c>
      <c r="W11" s="26" t="s">
        <v>44</v>
      </c>
      <c r="X11" s="25"/>
      <c r="Y11" s="19" t="s">
        <v>27</v>
      </c>
      <c r="Z11" s="24" t="s">
        <v>43</v>
      </c>
      <c r="AA11" s="23"/>
      <c r="AB11" s="22"/>
      <c r="AD11" s="20"/>
      <c r="AE11" s="278" t="s">
        <v>45</v>
      </c>
      <c r="AF11" s="279"/>
      <c r="AG11" s="279"/>
      <c r="AH11" s="279"/>
      <c r="AI11" s="279"/>
      <c r="AJ11" s="279"/>
      <c r="AK11" s="280"/>
      <c r="AL11" s="281" t="s">
        <v>59</v>
      </c>
      <c r="AM11" s="282"/>
      <c r="AN11" s="282"/>
      <c r="AO11" s="282"/>
      <c r="AP11" s="282"/>
      <c r="AQ11" s="282"/>
      <c r="AR11" s="282"/>
      <c r="AS11" s="282"/>
      <c r="AT11" s="282"/>
      <c r="AU11" s="282"/>
      <c r="AV11" s="282"/>
      <c r="AW11" s="282"/>
      <c r="AX11" s="282"/>
      <c r="AY11" s="282"/>
      <c r="AZ11" s="19" t="s">
        <v>27</v>
      </c>
      <c r="BA11" s="26" t="s">
        <v>44</v>
      </c>
      <c r="BB11" s="25"/>
      <c r="BC11" s="19" t="s">
        <v>66</v>
      </c>
      <c r="BD11" s="24" t="s">
        <v>43</v>
      </c>
      <c r="BE11" s="23"/>
      <c r="BF11" s="22"/>
    </row>
    <row r="12" spans="1:58" ht="54.6" customHeight="1" thickBot="1" x14ac:dyDescent="0.5">
      <c r="A12" s="21"/>
      <c r="B12" s="283" t="s">
        <v>42</v>
      </c>
      <c r="C12" s="284"/>
      <c r="D12" s="284"/>
      <c r="E12" s="284"/>
      <c r="F12" s="284"/>
      <c r="G12" s="285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7"/>
      <c r="U12" s="287"/>
      <c r="V12" s="287"/>
      <c r="W12" s="287"/>
      <c r="X12" s="287"/>
      <c r="Y12" s="287"/>
      <c r="Z12" s="287"/>
      <c r="AA12" s="287"/>
      <c r="AB12" s="288"/>
      <c r="AD12" s="20"/>
      <c r="AE12" s="121"/>
      <c r="AF12" s="289" t="s">
        <v>42</v>
      </c>
      <c r="AG12" s="290"/>
      <c r="AH12" s="290"/>
      <c r="AI12" s="290"/>
      <c r="AJ12" s="290"/>
      <c r="AK12" s="291"/>
      <c r="AL12" s="292" t="s">
        <v>51</v>
      </c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  <c r="AY12" s="292"/>
      <c r="AZ12" s="292"/>
      <c r="BA12" s="292"/>
      <c r="BB12" s="292"/>
      <c r="BC12" s="292"/>
      <c r="BD12" s="292"/>
      <c r="BE12" s="292"/>
      <c r="BF12" s="293"/>
    </row>
    <row r="13" spans="1:58" ht="39" customHeight="1" thickBot="1" x14ac:dyDescent="0.5">
      <c r="A13" s="248" t="s">
        <v>67</v>
      </c>
      <c r="B13" s="249"/>
      <c r="C13" s="249"/>
      <c r="D13" s="249"/>
      <c r="E13" s="249"/>
      <c r="F13" s="249"/>
      <c r="G13" s="250"/>
      <c r="H13" s="146"/>
      <c r="I13" s="147"/>
      <c r="J13" s="147"/>
      <c r="K13" s="148"/>
      <c r="L13" s="149"/>
      <c r="M13" s="147"/>
      <c r="N13" s="150"/>
      <c r="O13" s="151"/>
      <c r="P13" s="149"/>
      <c r="Q13" s="147"/>
      <c r="R13" s="147"/>
      <c r="S13" s="152"/>
      <c r="T13" s="251"/>
      <c r="U13" s="252"/>
      <c r="V13" s="252"/>
      <c r="W13" s="252"/>
      <c r="X13" s="252"/>
      <c r="Y13" s="252"/>
      <c r="Z13" s="252"/>
      <c r="AA13" s="252"/>
      <c r="AB13" s="253"/>
      <c r="AD13" s="20"/>
      <c r="AE13" s="248" t="s">
        <v>84</v>
      </c>
      <c r="AF13" s="249"/>
      <c r="AG13" s="249"/>
      <c r="AH13" s="249"/>
      <c r="AI13" s="249"/>
      <c r="AJ13" s="249"/>
      <c r="AK13" s="250"/>
      <c r="AL13" s="146">
        <v>1</v>
      </c>
      <c r="AM13" s="147">
        <v>2</v>
      </c>
      <c r="AN13" s="147">
        <v>3</v>
      </c>
      <c r="AO13" s="148">
        <v>4</v>
      </c>
      <c r="AP13" s="149">
        <v>5</v>
      </c>
      <c r="AQ13" s="147">
        <v>6</v>
      </c>
      <c r="AR13" s="150">
        <v>7</v>
      </c>
      <c r="AS13" s="151">
        <v>8</v>
      </c>
      <c r="AT13" s="149">
        <v>9</v>
      </c>
      <c r="AU13" s="147">
        <v>0</v>
      </c>
      <c r="AV13" s="147">
        <v>1</v>
      </c>
      <c r="AW13" s="152">
        <v>2</v>
      </c>
      <c r="AX13" s="254"/>
      <c r="AY13" s="255"/>
      <c r="AZ13" s="255"/>
      <c r="BA13" s="255"/>
      <c r="BB13" s="255"/>
      <c r="BC13" s="255"/>
      <c r="BD13" s="255"/>
      <c r="BE13" s="255"/>
      <c r="BF13" s="256"/>
    </row>
    <row r="14" spans="1:58" ht="28.2" customHeight="1" x14ac:dyDescent="0.45">
      <c r="A14" s="257" t="s">
        <v>68</v>
      </c>
      <c r="B14" s="258"/>
      <c r="C14" s="258"/>
      <c r="D14" s="258"/>
      <c r="E14" s="258"/>
      <c r="F14" s="258"/>
      <c r="G14" s="259"/>
      <c r="H14" s="266" t="s">
        <v>69</v>
      </c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8"/>
      <c r="AD14" s="20"/>
      <c r="AE14" s="257" t="s">
        <v>68</v>
      </c>
      <c r="AF14" s="258"/>
      <c r="AG14" s="258"/>
      <c r="AH14" s="258"/>
      <c r="AI14" s="258"/>
      <c r="AJ14" s="258"/>
      <c r="AK14" s="259"/>
      <c r="AL14" s="266" t="s">
        <v>69</v>
      </c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8"/>
    </row>
    <row r="15" spans="1:58" ht="27.6" customHeight="1" x14ac:dyDescent="0.45">
      <c r="A15" s="260"/>
      <c r="B15" s="261"/>
      <c r="C15" s="261"/>
      <c r="D15" s="261"/>
      <c r="E15" s="261"/>
      <c r="F15" s="261"/>
      <c r="G15" s="262"/>
      <c r="H15" s="122" t="s">
        <v>70</v>
      </c>
      <c r="I15" s="123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5"/>
      <c r="AD15" s="20"/>
      <c r="AE15" s="260"/>
      <c r="AF15" s="261"/>
      <c r="AG15" s="261"/>
      <c r="AH15" s="261"/>
      <c r="AI15" s="261"/>
      <c r="AJ15" s="261"/>
      <c r="AK15" s="262"/>
      <c r="AL15" s="122" t="s">
        <v>70</v>
      </c>
      <c r="AM15" s="123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5"/>
    </row>
    <row r="16" spans="1:58" ht="15.6" customHeight="1" thickBot="1" x14ac:dyDescent="0.5">
      <c r="A16" s="260"/>
      <c r="B16" s="261"/>
      <c r="C16" s="261"/>
      <c r="D16" s="261"/>
      <c r="E16" s="261"/>
      <c r="F16" s="261"/>
      <c r="G16" s="262"/>
      <c r="H16" s="126" t="s">
        <v>71</v>
      </c>
      <c r="I16" s="126"/>
      <c r="J16" s="107"/>
      <c r="K16" s="127"/>
      <c r="L16" s="128"/>
      <c r="M16" s="128"/>
      <c r="N16" s="128"/>
      <c r="O16" s="128"/>
      <c r="P16" s="129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30"/>
      <c r="AC16" s="107"/>
      <c r="AD16" s="116"/>
      <c r="AE16" s="260"/>
      <c r="AF16" s="261"/>
      <c r="AG16" s="261"/>
      <c r="AH16" s="261"/>
      <c r="AI16" s="261"/>
      <c r="AJ16" s="261"/>
      <c r="AK16" s="262"/>
      <c r="AL16" s="126" t="s">
        <v>71</v>
      </c>
      <c r="AM16" s="126"/>
      <c r="AN16" s="107"/>
      <c r="AO16" s="127"/>
      <c r="AP16" s="128"/>
      <c r="AQ16" s="128"/>
      <c r="AR16" s="128"/>
      <c r="AS16" s="128"/>
      <c r="AT16" s="129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30"/>
    </row>
    <row r="17" spans="1:59" ht="15.6" customHeight="1" x14ac:dyDescent="0.45">
      <c r="A17" s="260"/>
      <c r="B17" s="261"/>
      <c r="C17" s="261"/>
      <c r="D17" s="261"/>
      <c r="E17" s="261"/>
      <c r="F17" s="261"/>
      <c r="G17" s="262"/>
      <c r="H17" s="126"/>
      <c r="I17" s="126" t="s">
        <v>72</v>
      </c>
      <c r="J17" s="107"/>
      <c r="K17" s="127"/>
      <c r="L17" s="128"/>
      <c r="M17" s="128"/>
      <c r="N17" s="128"/>
      <c r="O17" s="128"/>
      <c r="P17" s="129"/>
      <c r="Q17" s="127"/>
      <c r="R17" s="127"/>
      <c r="S17" s="127"/>
      <c r="T17" s="127"/>
      <c r="U17" s="127"/>
      <c r="V17" s="127"/>
      <c r="W17" s="127"/>
      <c r="X17" s="127"/>
      <c r="Y17" s="127"/>
      <c r="Z17" s="269" t="s">
        <v>73</v>
      </c>
      <c r="AA17" s="270"/>
      <c r="AB17" s="271"/>
      <c r="AC17" s="107"/>
      <c r="AD17" s="116"/>
      <c r="AE17" s="260"/>
      <c r="AF17" s="261"/>
      <c r="AG17" s="261"/>
      <c r="AH17" s="261"/>
      <c r="AI17" s="261"/>
      <c r="AJ17" s="261"/>
      <c r="AK17" s="262"/>
      <c r="AL17" s="126"/>
      <c r="AM17" s="126" t="s">
        <v>72</v>
      </c>
      <c r="AN17" s="107"/>
      <c r="AO17" s="127"/>
      <c r="AP17" s="128"/>
      <c r="AQ17" s="128"/>
      <c r="AR17" s="128"/>
      <c r="AS17" s="128"/>
      <c r="AT17" s="129"/>
      <c r="AU17" s="127"/>
      <c r="AV17" s="127"/>
      <c r="AW17" s="127"/>
      <c r="AX17" s="127"/>
      <c r="AY17" s="127"/>
      <c r="AZ17" s="127"/>
      <c r="BA17" s="127"/>
      <c r="BB17" s="127"/>
      <c r="BC17" s="127"/>
      <c r="BD17" s="269" t="s">
        <v>73</v>
      </c>
      <c r="BE17" s="270"/>
      <c r="BF17" s="271"/>
    </row>
    <row r="18" spans="1:59" ht="15.6" customHeight="1" x14ac:dyDescent="0.45">
      <c r="A18" s="260"/>
      <c r="B18" s="261"/>
      <c r="C18" s="261"/>
      <c r="D18" s="261"/>
      <c r="E18" s="261"/>
      <c r="F18" s="261"/>
      <c r="G18" s="262"/>
      <c r="H18" s="126" t="s">
        <v>74</v>
      </c>
      <c r="I18" s="126"/>
      <c r="J18" s="107"/>
      <c r="K18" s="127"/>
      <c r="L18" s="128"/>
      <c r="M18" s="128"/>
      <c r="N18" s="128"/>
      <c r="O18" s="128"/>
      <c r="P18" s="129"/>
      <c r="Q18" s="127"/>
      <c r="R18" s="127"/>
      <c r="S18" s="127"/>
      <c r="T18" s="127"/>
      <c r="U18" s="127"/>
      <c r="V18" s="127"/>
      <c r="W18" s="127"/>
      <c r="X18" s="127"/>
      <c r="Y18" s="127"/>
      <c r="Z18" s="272"/>
      <c r="AA18" s="273"/>
      <c r="AB18" s="274"/>
      <c r="AC18" s="107"/>
      <c r="AD18" s="116"/>
      <c r="AE18" s="260"/>
      <c r="AF18" s="261"/>
      <c r="AG18" s="261"/>
      <c r="AH18" s="261"/>
      <c r="AI18" s="261"/>
      <c r="AJ18" s="261"/>
      <c r="AK18" s="262"/>
      <c r="AL18" s="126" t="s">
        <v>74</v>
      </c>
      <c r="AM18" s="126"/>
      <c r="AN18" s="107"/>
      <c r="AO18" s="127"/>
      <c r="AP18" s="128"/>
      <c r="AQ18" s="128"/>
      <c r="AR18" s="128"/>
      <c r="AS18" s="128"/>
      <c r="AT18" s="129"/>
      <c r="AU18" s="127"/>
      <c r="AV18" s="127"/>
      <c r="AW18" s="127"/>
      <c r="AX18" s="127"/>
      <c r="AY18" s="127"/>
      <c r="AZ18" s="127"/>
      <c r="BA18" s="127"/>
      <c r="BB18" s="127"/>
      <c r="BC18" s="127"/>
      <c r="BD18" s="272" t="s">
        <v>98</v>
      </c>
      <c r="BE18" s="273"/>
      <c r="BF18" s="274"/>
    </row>
    <row r="19" spans="1:59" ht="15.6" customHeight="1" thickBot="1" x14ac:dyDescent="0.5">
      <c r="A19" s="263"/>
      <c r="B19" s="264"/>
      <c r="C19" s="264"/>
      <c r="D19" s="264"/>
      <c r="E19" s="264"/>
      <c r="F19" s="264"/>
      <c r="G19" s="265"/>
      <c r="H19" s="131" t="s">
        <v>75</v>
      </c>
      <c r="I19" s="131"/>
      <c r="J19" s="132"/>
      <c r="K19" s="133"/>
      <c r="L19" s="134"/>
      <c r="M19" s="134"/>
      <c r="N19" s="134"/>
      <c r="O19" s="134"/>
      <c r="P19" s="135"/>
      <c r="Q19" s="133"/>
      <c r="R19" s="133"/>
      <c r="S19" s="133"/>
      <c r="T19" s="133"/>
      <c r="U19" s="133"/>
      <c r="V19" s="133"/>
      <c r="W19" s="133"/>
      <c r="X19" s="133"/>
      <c r="Y19" s="133"/>
      <c r="Z19" s="275"/>
      <c r="AA19" s="276"/>
      <c r="AB19" s="277"/>
      <c r="AC19" s="107"/>
      <c r="AD19" s="116"/>
      <c r="AE19" s="263"/>
      <c r="AF19" s="264"/>
      <c r="AG19" s="264"/>
      <c r="AH19" s="264"/>
      <c r="AI19" s="264"/>
      <c r="AJ19" s="264"/>
      <c r="AK19" s="265"/>
      <c r="AL19" s="131" t="s">
        <v>75</v>
      </c>
      <c r="AM19" s="131"/>
      <c r="AN19" s="132"/>
      <c r="AO19" s="133"/>
      <c r="AP19" s="134"/>
      <c r="AQ19" s="134"/>
      <c r="AR19" s="134"/>
      <c r="AS19" s="134"/>
      <c r="AT19" s="135"/>
      <c r="AU19" s="133"/>
      <c r="AV19" s="133"/>
      <c r="AW19" s="133"/>
      <c r="AX19" s="133"/>
      <c r="AY19" s="133"/>
      <c r="AZ19" s="133"/>
      <c r="BA19" s="133"/>
      <c r="BB19" s="133"/>
      <c r="BC19" s="133"/>
      <c r="BD19" s="275"/>
      <c r="BE19" s="276"/>
      <c r="BF19" s="277"/>
    </row>
    <row r="20" spans="1:59" ht="7.8" customHeight="1" thickTop="1" x14ac:dyDescent="0.45">
      <c r="A20" s="136"/>
      <c r="B20" s="137"/>
      <c r="C20" s="137"/>
      <c r="D20" s="137"/>
      <c r="E20" s="137"/>
      <c r="F20" s="137"/>
      <c r="G20" s="137"/>
      <c r="H20" s="138"/>
      <c r="I20" s="138"/>
      <c r="J20" s="128"/>
      <c r="K20" s="128"/>
      <c r="L20" s="128"/>
      <c r="M20" s="128"/>
      <c r="N20" s="128"/>
      <c r="O20" s="128"/>
      <c r="P20" s="129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30"/>
      <c r="AD20" s="20"/>
      <c r="AE20" s="136"/>
      <c r="AF20" s="137"/>
      <c r="AG20" s="137"/>
      <c r="AH20" s="137"/>
      <c r="AI20" s="137"/>
      <c r="AJ20" s="137"/>
      <c r="AK20" s="137"/>
      <c r="AL20" s="138"/>
      <c r="AM20" s="138"/>
      <c r="AN20" s="128"/>
      <c r="AO20" s="128"/>
      <c r="AP20" s="128"/>
      <c r="AQ20" s="128"/>
      <c r="AR20" s="128"/>
      <c r="AS20" s="128"/>
      <c r="AT20" s="129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30"/>
    </row>
    <row r="21" spans="1:59" ht="18.600000000000001" customHeight="1" x14ac:dyDescent="0.45">
      <c r="A21" s="153" t="s">
        <v>85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154"/>
      <c r="AC21" s="107"/>
      <c r="AD21" s="116"/>
      <c r="AE21" s="153" t="s">
        <v>85</v>
      </c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154"/>
    </row>
    <row r="22" spans="1:59" ht="18.600000000000001" customHeight="1" x14ac:dyDescent="0.45">
      <c r="A22" s="155"/>
      <c r="B22" s="156">
        <v>-1</v>
      </c>
      <c r="D22" s="27" t="s">
        <v>27</v>
      </c>
      <c r="E22" s="44" t="s">
        <v>76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154"/>
      <c r="AC22" s="107"/>
      <c r="AD22" s="116"/>
      <c r="AE22" s="155"/>
      <c r="AF22" s="157">
        <v>-1</v>
      </c>
      <c r="AH22" s="27" t="s">
        <v>66</v>
      </c>
      <c r="AI22" s="44" t="s">
        <v>76</v>
      </c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154"/>
    </row>
    <row r="23" spans="1:59" ht="18.600000000000001" customHeight="1" x14ac:dyDescent="0.45">
      <c r="A23" s="155"/>
      <c r="B23" s="156">
        <v>-2</v>
      </c>
      <c r="C23" s="44" t="s">
        <v>86</v>
      </c>
      <c r="D23" s="107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154"/>
      <c r="AC23" s="107"/>
      <c r="AD23" s="116"/>
      <c r="AE23" s="155"/>
      <c r="AF23" s="157">
        <v>-2</v>
      </c>
      <c r="AG23" s="44" t="s">
        <v>86</v>
      </c>
      <c r="AH23" s="107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154"/>
    </row>
    <row r="24" spans="1:59" ht="18.600000000000001" customHeight="1" x14ac:dyDescent="0.45">
      <c r="A24" s="158"/>
      <c r="B24" s="110"/>
      <c r="C24" s="44" t="s">
        <v>87</v>
      </c>
      <c r="D24" s="27" t="s">
        <v>9</v>
      </c>
      <c r="E24" s="44" t="s">
        <v>77</v>
      </c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44"/>
      <c r="AA24" s="118"/>
      <c r="AB24" s="159"/>
      <c r="AC24" s="107"/>
      <c r="AD24" s="116"/>
      <c r="AE24" s="158"/>
      <c r="AF24" s="110"/>
      <c r="AG24" s="44" t="s">
        <v>87</v>
      </c>
      <c r="AH24" s="27" t="s">
        <v>9</v>
      </c>
      <c r="AI24" s="44" t="s">
        <v>77</v>
      </c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44"/>
      <c r="BE24" s="118"/>
      <c r="BF24" s="159"/>
    </row>
    <row r="25" spans="1:59" ht="18.600000000000001" customHeight="1" x14ac:dyDescent="0.45">
      <c r="A25" s="158"/>
      <c r="B25" s="44"/>
      <c r="D25" s="27" t="s">
        <v>9</v>
      </c>
      <c r="E25" s="44" t="s">
        <v>88</v>
      </c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44"/>
      <c r="AA25" s="44"/>
      <c r="AB25" s="160"/>
      <c r="AC25" s="107"/>
      <c r="AD25" s="116"/>
      <c r="AE25" s="158"/>
      <c r="AF25" s="44"/>
      <c r="AH25" s="27" t="s">
        <v>9</v>
      </c>
      <c r="AI25" s="44" t="s">
        <v>88</v>
      </c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44"/>
      <c r="BE25" s="44"/>
      <c r="BF25" s="160"/>
    </row>
    <row r="26" spans="1:59" ht="18.600000000000001" customHeight="1" x14ac:dyDescent="0.45">
      <c r="A26" s="158"/>
      <c r="B26" s="44"/>
      <c r="C26" s="44" t="s">
        <v>89</v>
      </c>
      <c r="D26" s="27" t="s">
        <v>9</v>
      </c>
      <c r="E26" s="44" t="s">
        <v>90</v>
      </c>
      <c r="F26" s="44"/>
      <c r="G26" s="44"/>
      <c r="H26" s="44"/>
      <c r="I26" s="27" t="s">
        <v>27</v>
      </c>
      <c r="J26" s="44" t="s">
        <v>91</v>
      </c>
      <c r="K26" s="44"/>
      <c r="L26" s="27" t="s">
        <v>9</v>
      </c>
      <c r="M26" s="44" t="s">
        <v>92</v>
      </c>
      <c r="N26" s="44"/>
      <c r="O26" s="44"/>
      <c r="P26" s="44"/>
      <c r="Q26" s="44"/>
      <c r="R26" s="27" t="s">
        <v>27</v>
      </c>
      <c r="S26" s="44" t="s">
        <v>93</v>
      </c>
      <c r="T26" s="44"/>
      <c r="U26" s="44"/>
      <c r="V26" s="44"/>
      <c r="W26" s="44"/>
      <c r="X26" s="44"/>
      <c r="Y26" s="116"/>
      <c r="Z26" s="44"/>
      <c r="AA26" s="44"/>
      <c r="AB26" s="160"/>
      <c r="AC26" s="107"/>
      <c r="AD26" s="20"/>
      <c r="AE26" s="158"/>
      <c r="AF26" s="44"/>
      <c r="AG26" s="44" t="s">
        <v>89</v>
      </c>
      <c r="AH26" s="27" t="s">
        <v>9</v>
      </c>
      <c r="AI26" s="44" t="s">
        <v>90</v>
      </c>
      <c r="AJ26" s="44"/>
      <c r="AK26" s="44"/>
      <c r="AL26" s="44"/>
      <c r="AM26" s="27" t="s">
        <v>27</v>
      </c>
      <c r="AN26" s="44" t="s">
        <v>91</v>
      </c>
      <c r="AO26" s="44"/>
      <c r="AP26" s="27" t="s">
        <v>9</v>
      </c>
      <c r="AQ26" s="44" t="s">
        <v>92</v>
      </c>
      <c r="AR26" s="44"/>
      <c r="AS26" s="44"/>
      <c r="AT26" s="44"/>
      <c r="AU26" s="44"/>
      <c r="AV26" s="27" t="s">
        <v>27</v>
      </c>
      <c r="AW26" s="44" t="s">
        <v>93</v>
      </c>
      <c r="AX26" s="44"/>
      <c r="AY26" s="44"/>
      <c r="AZ26" s="44"/>
      <c r="BA26" s="44"/>
      <c r="BB26" s="44"/>
      <c r="BC26" s="116"/>
      <c r="BD26" s="44"/>
      <c r="BE26" s="44"/>
      <c r="BF26" s="160"/>
    </row>
    <row r="27" spans="1:59" ht="18.600000000000001" customHeight="1" x14ac:dyDescent="0.45">
      <c r="A27" s="161"/>
      <c r="B27" s="44"/>
      <c r="C27" s="44"/>
      <c r="D27" s="27" t="s">
        <v>9</v>
      </c>
      <c r="E27" s="44" t="s">
        <v>94</v>
      </c>
      <c r="F27" s="44"/>
      <c r="G27" s="44"/>
      <c r="H27" s="44"/>
      <c r="I27" s="27" t="s">
        <v>9</v>
      </c>
      <c r="J27" s="44" t="s">
        <v>95</v>
      </c>
      <c r="K27" s="44"/>
      <c r="L27" s="44"/>
      <c r="M27" s="107"/>
      <c r="N27" s="27" t="s">
        <v>9</v>
      </c>
      <c r="O27" s="44" t="s">
        <v>96</v>
      </c>
      <c r="P27" s="44"/>
      <c r="Q27" s="44"/>
      <c r="R27" s="235"/>
      <c r="S27" s="235"/>
      <c r="T27" s="235"/>
      <c r="U27" s="235"/>
      <c r="V27" s="235"/>
      <c r="W27" s="235"/>
      <c r="X27" s="44" t="s">
        <v>97</v>
      </c>
      <c r="Y27" s="116"/>
      <c r="Z27" s="44"/>
      <c r="AA27" s="44"/>
      <c r="AB27" s="160"/>
      <c r="AC27" s="107"/>
      <c r="AD27" s="20"/>
      <c r="AE27" s="161"/>
      <c r="AF27" s="44"/>
      <c r="AG27" s="44"/>
      <c r="AH27" s="27" t="s">
        <v>9</v>
      </c>
      <c r="AI27" s="44" t="s">
        <v>94</v>
      </c>
      <c r="AJ27" s="44"/>
      <c r="AK27" s="44"/>
      <c r="AL27" s="44"/>
      <c r="AM27" s="27" t="s">
        <v>9</v>
      </c>
      <c r="AN27" s="44" t="s">
        <v>95</v>
      </c>
      <c r="AO27" s="44"/>
      <c r="AP27" s="44"/>
      <c r="AQ27" s="107"/>
      <c r="AR27" s="27" t="s">
        <v>9</v>
      </c>
      <c r="AS27" s="44" t="s">
        <v>96</v>
      </c>
      <c r="AT27" s="44"/>
      <c r="AU27" s="44"/>
      <c r="AV27" s="235"/>
      <c r="AW27" s="235"/>
      <c r="AX27" s="235"/>
      <c r="AY27" s="235"/>
      <c r="AZ27" s="235"/>
      <c r="BA27" s="235"/>
      <c r="BB27" s="44" t="s">
        <v>97</v>
      </c>
      <c r="BC27" s="116"/>
      <c r="BD27" s="44"/>
      <c r="BE27" s="44"/>
      <c r="BF27" s="160"/>
    </row>
    <row r="28" spans="1:59" ht="7.8" customHeight="1" thickBot="1" x14ac:dyDescent="0.5">
      <c r="A28" s="139"/>
      <c r="B28" s="140"/>
      <c r="C28" s="140"/>
      <c r="D28" s="140"/>
      <c r="E28" s="140"/>
      <c r="F28" s="140"/>
      <c r="G28" s="140"/>
      <c r="H28" s="141"/>
      <c r="I28" s="141"/>
      <c r="J28" s="142"/>
      <c r="K28" s="142"/>
      <c r="L28" s="142"/>
      <c r="M28" s="142"/>
      <c r="N28" s="142"/>
      <c r="O28" s="142"/>
      <c r="P28" s="143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5"/>
      <c r="AC28" s="107"/>
      <c r="AD28" s="20"/>
      <c r="AE28" s="139"/>
      <c r="AF28" s="140"/>
      <c r="AG28" s="140"/>
      <c r="AH28" s="140"/>
      <c r="AI28" s="140"/>
      <c r="AJ28" s="140"/>
      <c r="AK28" s="140"/>
      <c r="AL28" s="141"/>
      <c r="AM28" s="141"/>
      <c r="AN28" s="142"/>
      <c r="AO28" s="142"/>
      <c r="AP28" s="142"/>
      <c r="AQ28" s="142"/>
      <c r="AR28" s="142"/>
      <c r="AS28" s="142"/>
      <c r="AT28" s="143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5"/>
    </row>
    <row r="29" spans="1:59" ht="5.4" customHeight="1" x14ac:dyDescent="0.45">
      <c r="A29" s="137"/>
      <c r="B29" s="137"/>
      <c r="C29" s="137"/>
      <c r="D29" s="137"/>
      <c r="E29" s="137"/>
      <c r="F29" s="137"/>
      <c r="G29" s="137"/>
      <c r="H29" s="138"/>
      <c r="I29" s="138"/>
      <c r="J29" s="128"/>
      <c r="K29" s="128"/>
      <c r="L29" s="128"/>
      <c r="M29" s="128"/>
      <c r="N29" s="128"/>
      <c r="O29" s="128"/>
      <c r="P29" s="129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07"/>
      <c r="AD29" s="20"/>
      <c r="AE29" s="137"/>
      <c r="AF29" s="137"/>
      <c r="AG29" s="137"/>
      <c r="AH29" s="137"/>
      <c r="AI29" s="137"/>
      <c r="AJ29" s="137"/>
      <c r="AK29" s="137"/>
      <c r="AL29" s="138"/>
      <c r="AM29" s="138"/>
      <c r="AN29" s="128"/>
      <c r="AO29" s="128"/>
      <c r="AP29" s="128"/>
      <c r="AQ29" s="128"/>
      <c r="AR29" s="128"/>
      <c r="AS29" s="128"/>
      <c r="AT29" s="129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</row>
    <row r="30" spans="1:59" ht="18" customHeight="1" x14ac:dyDescent="0.45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107"/>
      <c r="AD30" s="20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</row>
    <row r="31" spans="1:59" ht="11.4" customHeight="1" x14ac:dyDescent="0.4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</row>
    <row r="32" spans="1:59" ht="11.4" customHeight="1" x14ac:dyDescent="0.45">
      <c r="A32" s="44"/>
      <c r="B32" s="44"/>
      <c r="C32" s="44"/>
      <c r="D32" s="110"/>
      <c r="E32" s="44"/>
      <c r="F32" s="44"/>
      <c r="G32" s="44"/>
      <c r="H32" s="44"/>
      <c r="I32" s="110"/>
      <c r="J32" s="44"/>
      <c r="K32" s="44"/>
      <c r="L32" s="44"/>
      <c r="M32" s="107"/>
      <c r="N32" s="110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116"/>
      <c r="Z32" s="44"/>
      <c r="AA32" s="44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</row>
    <row r="33" spans="1:59" ht="17.399999999999999" customHeight="1" x14ac:dyDescent="0.45">
      <c r="A33" s="110"/>
      <c r="B33" s="107"/>
      <c r="C33" s="107"/>
      <c r="D33" s="107"/>
      <c r="E33" s="107"/>
      <c r="F33" s="107"/>
      <c r="G33" s="107"/>
      <c r="H33" s="107"/>
      <c r="I33" s="236" t="s">
        <v>78</v>
      </c>
      <c r="J33" s="239" t="s">
        <v>79</v>
      </c>
      <c r="K33" s="240"/>
      <c r="L33" s="240"/>
      <c r="M33" s="240"/>
      <c r="N33" s="240"/>
      <c r="O33" s="241"/>
      <c r="P33" s="239" t="s">
        <v>80</v>
      </c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1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236" t="s">
        <v>78</v>
      </c>
      <c r="AN33" s="239" t="s">
        <v>79</v>
      </c>
      <c r="AO33" s="240"/>
      <c r="AP33" s="240"/>
      <c r="AQ33" s="240"/>
      <c r="AR33" s="240"/>
      <c r="AS33" s="241"/>
      <c r="AT33" s="239" t="s">
        <v>80</v>
      </c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1"/>
      <c r="BF33" s="107"/>
      <c r="BG33" s="107"/>
    </row>
    <row r="34" spans="1:59" ht="17.399999999999999" customHeight="1" x14ac:dyDescent="0.45">
      <c r="A34" s="110"/>
      <c r="B34" s="107"/>
      <c r="C34" s="107"/>
      <c r="D34" s="107"/>
      <c r="E34" s="107"/>
      <c r="F34" s="107"/>
      <c r="G34" s="107"/>
      <c r="H34" s="107"/>
      <c r="I34" s="237"/>
      <c r="J34" s="242"/>
      <c r="K34" s="243"/>
      <c r="L34" s="243"/>
      <c r="M34" s="243"/>
      <c r="N34" s="243"/>
      <c r="O34" s="244"/>
      <c r="P34" s="242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4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237"/>
      <c r="AN34" s="242"/>
      <c r="AO34" s="243"/>
      <c r="AP34" s="243"/>
      <c r="AQ34" s="243"/>
      <c r="AR34" s="243"/>
      <c r="AS34" s="244"/>
      <c r="AT34" s="242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4"/>
      <c r="BF34" s="107"/>
      <c r="BG34" s="107"/>
    </row>
    <row r="35" spans="1:59" ht="17.399999999999999" customHeight="1" x14ac:dyDescent="0.45">
      <c r="A35" s="110"/>
      <c r="B35" s="107"/>
      <c r="C35" s="107"/>
      <c r="D35" s="107"/>
      <c r="E35" s="107"/>
      <c r="F35" s="107"/>
      <c r="G35" s="107"/>
      <c r="H35" s="107"/>
      <c r="I35" s="237"/>
      <c r="J35" s="242"/>
      <c r="K35" s="243"/>
      <c r="L35" s="243"/>
      <c r="M35" s="243"/>
      <c r="N35" s="243"/>
      <c r="O35" s="244"/>
      <c r="P35" s="242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4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237"/>
      <c r="AN35" s="242"/>
      <c r="AO35" s="243"/>
      <c r="AP35" s="243"/>
      <c r="AQ35" s="243"/>
      <c r="AR35" s="243"/>
      <c r="AS35" s="244"/>
      <c r="AT35" s="242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4"/>
      <c r="BF35" s="107"/>
      <c r="BG35" s="107"/>
    </row>
    <row r="36" spans="1:59" ht="17.399999999999999" customHeight="1" x14ac:dyDescent="0.45">
      <c r="A36" s="115"/>
      <c r="B36" s="107"/>
      <c r="C36" s="107"/>
      <c r="D36" s="107"/>
      <c r="E36" s="107"/>
      <c r="F36" s="107"/>
      <c r="G36" s="107"/>
      <c r="H36" s="107"/>
      <c r="I36" s="237"/>
      <c r="J36" s="242"/>
      <c r="K36" s="243"/>
      <c r="L36" s="243"/>
      <c r="M36" s="243"/>
      <c r="N36" s="243"/>
      <c r="O36" s="244"/>
      <c r="P36" s="242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4"/>
      <c r="AB36" s="118"/>
      <c r="AC36" s="44"/>
      <c r="AD36" s="107"/>
      <c r="AE36" s="107"/>
      <c r="AF36" s="107"/>
      <c r="AG36" s="107"/>
      <c r="AH36" s="107"/>
      <c r="AI36" s="107"/>
      <c r="AJ36" s="107"/>
      <c r="AK36" s="107"/>
      <c r="AL36" s="107"/>
      <c r="AM36" s="237"/>
      <c r="AN36" s="242"/>
      <c r="AO36" s="243"/>
      <c r="AP36" s="243"/>
      <c r="AQ36" s="243"/>
      <c r="AR36" s="243"/>
      <c r="AS36" s="244"/>
      <c r="AT36" s="242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4"/>
      <c r="BF36" s="107"/>
      <c r="BG36" s="107"/>
    </row>
    <row r="37" spans="1:59" ht="17.399999999999999" customHeight="1" x14ac:dyDescent="0.45">
      <c r="A37" s="115"/>
      <c r="B37" s="107"/>
      <c r="C37" s="107"/>
      <c r="D37" s="107"/>
      <c r="E37" s="107"/>
      <c r="F37" s="107"/>
      <c r="G37" s="107"/>
      <c r="H37" s="107"/>
      <c r="I37" s="237"/>
      <c r="J37" s="242"/>
      <c r="K37" s="243"/>
      <c r="L37" s="243"/>
      <c r="M37" s="243"/>
      <c r="N37" s="243"/>
      <c r="O37" s="244"/>
      <c r="P37" s="242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4"/>
      <c r="AB37" s="44"/>
      <c r="AC37" s="44"/>
      <c r="AD37" s="107"/>
      <c r="AE37" s="107"/>
      <c r="AF37" s="107"/>
      <c r="AG37" s="107"/>
      <c r="AH37" s="107"/>
      <c r="AI37" s="107"/>
      <c r="AJ37" s="107"/>
      <c r="AK37" s="107"/>
      <c r="AL37" s="107"/>
      <c r="AM37" s="237"/>
      <c r="AN37" s="242"/>
      <c r="AO37" s="243"/>
      <c r="AP37" s="243"/>
      <c r="AQ37" s="243"/>
      <c r="AR37" s="243"/>
      <c r="AS37" s="244"/>
      <c r="AT37" s="242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4"/>
      <c r="BF37" s="107"/>
      <c r="BG37" s="107"/>
    </row>
    <row r="38" spans="1:59" ht="17.399999999999999" customHeight="1" x14ac:dyDescent="0.45">
      <c r="A38" s="115"/>
      <c r="B38" s="107"/>
      <c r="C38" s="107"/>
      <c r="D38" s="107"/>
      <c r="E38" s="107"/>
      <c r="F38" s="107"/>
      <c r="G38" s="107"/>
      <c r="H38" s="107"/>
      <c r="I38" s="238"/>
      <c r="J38" s="245"/>
      <c r="K38" s="246"/>
      <c r="L38" s="246"/>
      <c r="M38" s="246"/>
      <c r="N38" s="246"/>
      <c r="O38" s="247"/>
      <c r="P38" s="245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7"/>
      <c r="AB38" s="44"/>
      <c r="AC38" s="44"/>
      <c r="AD38" s="107"/>
      <c r="AE38" s="107"/>
      <c r="AF38" s="107"/>
      <c r="AG38" s="107"/>
      <c r="AH38" s="107"/>
      <c r="AI38" s="107"/>
      <c r="AJ38" s="107"/>
      <c r="AK38" s="107"/>
      <c r="AL38" s="107"/>
      <c r="AM38" s="238"/>
      <c r="AN38" s="245"/>
      <c r="AO38" s="246"/>
      <c r="AP38" s="246"/>
      <c r="AQ38" s="246"/>
      <c r="AR38" s="246"/>
      <c r="AS38" s="247"/>
      <c r="AT38" s="245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7"/>
      <c r="BF38" s="107"/>
      <c r="BG38" s="107"/>
    </row>
    <row r="39" spans="1:59" ht="12.6" customHeight="1" x14ac:dyDescent="0.45">
      <c r="A39" s="44"/>
      <c r="B39" s="116"/>
      <c r="C39" s="44"/>
      <c r="D39" s="110"/>
      <c r="E39" s="44"/>
      <c r="F39" s="44"/>
      <c r="G39" s="44"/>
      <c r="H39" s="44"/>
      <c r="I39" s="110"/>
      <c r="J39" s="44"/>
      <c r="K39" s="44"/>
      <c r="L39" s="44"/>
      <c r="M39" s="107"/>
      <c r="N39" s="110"/>
      <c r="O39" s="44"/>
      <c r="P39" s="44"/>
      <c r="Q39" s="44"/>
      <c r="R39" s="44"/>
      <c r="S39" s="44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</row>
    <row r="40" spans="1:59" ht="12.6" customHeight="1" x14ac:dyDescent="0.45">
      <c r="A40" s="44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07"/>
      <c r="U40" s="107"/>
      <c r="V40" s="107"/>
      <c r="W40" s="107"/>
      <c r="X40" s="107"/>
      <c r="Y40" s="107"/>
      <c r="Z40" s="107"/>
      <c r="AA40" s="107"/>
      <c r="AB40" s="44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</row>
    <row r="41" spans="1:59" ht="12.6" customHeight="1" x14ac:dyDescent="0.45">
      <c r="A41" s="44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07"/>
      <c r="U41" s="107"/>
      <c r="V41" s="107"/>
      <c r="W41" s="107"/>
      <c r="X41" s="107"/>
      <c r="Y41" s="107"/>
      <c r="Z41" s="107"/>
      <c r="AA41" s="107"/>
      <c r="AB41" s="44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</row>
    <row r="42" spans="1:59" ht="12.6" customHeight="1" x14ac:dyDescent="0.45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</row>
    <row r="43" spans="1:59" ht="12.6" customHeight="1" x14ac:dyDescent="0.45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</row>
    <row r="44" spans="1:59" ht="12.6" customHeight="1" x14ac:dyDescent="0.45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</row>
    <row r="45" spans="1:59" ht="12.6" customHeight="1" x14ac:dyDescent="0.45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</row>
    <row r="46" spans="1:59" ht="12.6" customHeight="1" x14ac:dyDescent="0.45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</row>
    <row r="47" spans="1:59" x14ac:dyDescent="0.45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07"/>
      <c r="AA47" s="107"/>
      <c r="AB47" s="107"/>
      <c r="AC47" s="107"/>
      <c r="AD47" s="107"/>
      <c r="AE47" s="107"/>
      <c r="BG47" s="107"/>
    </row>
    <row r="48" spans="1:59" s="107" customFormat="1" x14ac:dyDescent="0.4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</row>
    <row r="49" spans="1:59" x14ac:dyDescent="0.45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07"/>
      <c r="AA49" s="107"/>
      <c r="AB49" s="107"/>
      <c r="AC49" s="107"/>
      <c r="AD49" s="107"/>
      <c r="AE49" s="107"/>
      <c r="BG49" s="107"/>
    </row>
    <row r="50" spans="1:59" x14ac:dyDescent="0.45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07"/>
      <c r="AA50" s="107"/>
      <c r="AB50" s="107"/>
      <c r="AC50" s="107"/>
      <c r="AD50" s="107"/>
      <c r="AE50" s="107"/>
      <c r="BG50" s="107"/>
    </row>
    <row r="51" spans="1:59" x14ac:dyDescent="0.45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07"/>
      <c r="AA51" s="107"/>
      <c r="AB51" s="107"/>
      <c r="AC51" s="107"/>
      <c r="AD51" s="107"/>
      <c r="AE51" s="107"/>
      <c r="BG51" s="107"/>
    </row>
    <row r="52" spans="1:59" x14ac:dyDescent="0.45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07"/>
      <c r="AA52" s="107"/>
      <c r="AB52" s="107"/>
      <c r="AC52" s="107"/>
      <c r="AD52" s="107"/>
      <c r="AE52" s="107"/>
      <c r="BG52" s="107"/>
    </row>
    <row r="53" spans="1:59" x14ac:dyDescent="0.4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59" x14ac:dyDescent="0.4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59" x14ac:dyDescent="0.4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59" x14ac:dyDescent="0.4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59" x14ac:dyDescent="0.4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59" x14ac:dyDescent="0.4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59" x14ac:dyDescent="0.4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59" x14ac:dyDescent="0.4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59" x14ac:dyDescent="0.4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59" x14ac:dyDescent="0.4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59" x14ac:dyDescent="0.4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59" x14ac:dyDescent="0.4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 x14ac:dyDescent="0.4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 x14ac:dyDescent="0.4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x14ac:dyDescent="0.4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 x14ac:dyDescent="0.4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 x14ac:dyDescent="0.4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 x14ac:dyDescent="0.4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 x14ac:dyDescent="0.4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 x14ac:dyDescent="0.4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 x14ac:dyDescent="0.4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25" x14ac:dyDescent="0.4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25" x14ac:dyDescent="0.4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5" x14ac:dyDescent="0.4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5" x14ac:dyDescent="0.4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5" x14ac:dyDescent="0.4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5" x14ac:dyDescent="0.4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 x14ac:dyDescent="0.4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 x14ac:dyDescent="0.4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 x14ac:dyDescent="0.4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 x14ac:dyDescent="0.4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1:25" x14ac:dyDescent="0.4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pans="1:25" x14ac:dyDescent="0.4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 x14ac:dyDescent="0.4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 x14ac:dyDescent="0.4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1:25" x14ac:dyDescent="0.4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spans="1:25" x14ac:dyDescent="0.4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1:25" x14ac:dyDescent="0.4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5" x14ac:dyDescent="0.4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5" x14ac:dyDescent="0.4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pans="1:25" x14ac:dyDescent="0.4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</row>
    <row r="94" spans="1:25" x14ac:dyDescent="0.4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</row>
    <row r="95" spans="1:25" x14ac:dyDescent="0.4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pans="1:25" x14ac:dyDescent="0.4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</row>
    <row r="97" spans="1:25" x14ac:dyDescent="0.4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pans="1:25" x14ac:dyDescent="0.4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</row>
    <row r="99" spans="1:25" x14ac:dyDescent="0.4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pans="1:25" x14ac:dyDescent="0.4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pans="1:25" x14ac:dyDescent="0.4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</row>
    <row r="102" spans="1:25" x14ac:dyDescent="0.4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1:25" x14ac:dyDescent="0.4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</row>
    <row r="104" spans="1:25" x14ac:dyDescent="0.4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</row>
    <row r="105" spans="1:25" x14ac:dyDescent="0.4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1:25" x14ac:dyDescent="0.4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x14ac:dyDescent="0.4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</row>
    <row r="108" spans="1:25" x14ac:dyDescent="0.4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</row>
    <row r="109" spans="1:25" x14ac:dyDescent="0.4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</row>
    <row r="110" spans="1:25" x14ac:dyDescent="0.4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spans="1:25" x14ac:dyDescent="0.4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1:25" x14ac:dyDescent="0.4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 x14ac:dyDescent="0.4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pans="1:25" x14ac:dyDescent="0.4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</row>
    <row r="115" spans="1:25" x14ac:dyDescent="0.4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</row>
    <row r="116" spans="1:25" x14ac:dyDescent="0.4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  <row r="117" spans="1:25" x14ac:dyDescent="0.4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</row>
    <row r="118" spans="1:25" x14ac:dyDescent="0.4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pans="1:25" x14ac:dyDescent="0.4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1:25" x14ac:dyDescent="0.4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</row>
    <row r="121" spans="1:25" x14ac:dyDescent="0.4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1:25" x14ac:dyDescent="0.4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 x14ac:dyDescent="0.4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spans="1:25" x14ac:dyDescent="0.4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 x14ac:dyDescent="0.4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  <row r="126" spans="1:25" x14ac:dyDescent="0.4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pans="1:25" x14ac:dyDescent="0.4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1:25" x14ac:dyDescent="0.4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</row>
    <row r="129" spans="1:25" x14ac:dyDescent="0.4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0" spans="1:25" x14ac:dyDescent="0.4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</row>
    <row r="131" spans="1:25" x14ac:dyDescent="0.4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</row>
    <row r="132" spans="1:25" x14ac:dyDescent="0.4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</row>
    <row r="133" spans="1:25" x14ac:dyDescent="0.4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</row>
    <row r="134" spans="1:25" x14ac:dyDescent="0.4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1:25" x14ac:dyDescent="0.4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1:25" x14ac:dyDescent="0.4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1:25" x14ac:dyDescent="0.4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1:25" x14ac:dyDescent="0.4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1:25" x14ac:dyDescent="0.4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</row>
    <row r="140" spans="1:25" x14ac:dyDescent="0.4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 x14ac:dyDescent="0.4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1:25" x14ac:dyDescent="0.4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</row>
    <row r="143" spans="1:25" x14ac:dyDescent="0.4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</row>
    <row r="144" spans="1:25" x14ac:dyDescent="0.4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</row>
    <row r="145" spans="1:25" x14ac:dyDescent="0.4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</row>
    <row r="146" spans="1:25" x14ac:dyDescent="0.4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</row>
    <row r="147" spans="1:25" x14ac:dyDescent="0.4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</row>
    <row r="148" spans="1:25" x14ac:dyDescent="0.4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</row>
    <row r="149" spans="1:25" x14ac:dyDescent="0.4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</row>
    <row r="150" spans="1:25" x14ac:dyDescent="0.4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</row>
    <row r="151" spans="1:25" x14ac:dyDescent="0.4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</row>
    <row r="152" spans="1:25" x14ac:dyDescent="0.4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</row>
    <row r="153" spans="1:25" x14ac:dyDescent="0.4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</row>
    <row r="154" spans="1:25" x14ac:dyDescent="0.4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</row>
    <row r="155" spans="1:25" x14ac:dyDescent="0.4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</row>
    <row r="156" spans="1:25" x14ac:dyDescent="0.4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</row>
    <row r="157" spans="1:25" x14ac:dyDescent="0.4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</row>
    <row r="158" spans="1:25" x14ac:dyDescent="0.4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</row>
    <row r="159" spans="1:25" x14ac:dyDescent="0.4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</row>
    <row r="160" spans="1:25" x14ac:dyDescent="0.4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</row>
    <row r="161" spans="1:25" x14ac:dyDescent="0.4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1:25" x14ac:dyDescent="0.4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</row>
    <row r="163" spans="1:25" x14ac:dyDescent="0.4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</row>
    <row r="164" spans="1:25" x14ac:dyDescent="0.4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</row>
    <row r="165" spans="1:25" x14ac:dyDescent="0.4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</row>
    <row r="166" spans="1:25" x14ac:dyDescent="0.4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</row>
    <row r="167" spans="1:25" x14ac:dyDescent="0.4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</row>
    <row r="168" spans="1:25" x14ac:dyDescent="0.4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</row>
    <row r="169" spans="1:25" x14ac:dyDescent="0.4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</row>
    <row r="170" spans="1:25" x14ac:dyDescent="0.4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</row>
    <row r="171" spans="1:25" x14ac:dyDescent="0.4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</row>
    <row r="172" spans="1:25" x14ac:dyDescent="0.4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</row>
    <row r="173" spans="1:25" x14ac:dyDescent="0.4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</row>
    <row r="174" spans="1:25" x14ac:dyDescent="0.4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</row>
    <row r="175" spans="1:25" x14ac:dyDescent="0.4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</row>
    <row r="176" spans="1:25" x14ac:dyDescent="0.4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</row>
    <row r="177" spans="1:25" x14ac:dyDescent="0.4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</row>
    <row r="178" spans="1:25" x14ac:dyDescent="0.4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</row>
    <row r="179" spans="1:25" x14ac:dyDescent="0.4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</row>
    <row r="180" spans="1:25" x14ac:dyDescent="0.4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</row>
    <row r="181" spans="1:25" x14ac:dyDescent="0.4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</row>
    <row r="182" spans="1:25" x14ac:dyDescent="0.4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</row>
    <row r="183" spans="1:25" x14ac:dyDescent="0.4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</row>
    <row r="184" spans="1:25" x14ac:dyDescent="0.4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</row>
    <row r="185" spans="1:25" x14ac:dyDescent="0.4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</row>
    <row r="186" spans="1:25" x14ac:dyDescent="0.4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</row>
    <row r="187" spans="1:25" x14ac:dyDescent="0.4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</row>
    <row r="188" spans="1:25" x14ac:dyDescent="0.4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</row>
    <row r="189" spans="1:25" x14ac:dyDescent="0.4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</row>
    <row r="190" spans="1:25" x14ac:dyDescent="0.4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</row>
    <row r="191" spans="1:25" x14ac:dyDescent="0.4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</row>
    <row r="192" spans="1:25" x14ac:dyDescent="0.4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</row>
    <row r="193" spans="1:25" x14ac:dyDescent="0.4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</row>
    <row r="194" spans="1:25" x14ac:dyDescent="0.4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</row>
    <row r="195" spans="1:25" x14ac:dyDescent="0.4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</row>
    <row r="196" spans="1:25" x14ac:dyDescent="0.4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</row>
    <row r="197" spans="1:25" x14ac:dyDescent="0.4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</row>
    <row r="198" spans="1:25" x14ac:dyDescent="0.4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</row>
    <row r="199" spans="1:25" x14ac:dyDescent="0.4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</row>
    <row r="200" spans="1:25" x14ac:dyDescent="0.4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</row>
    <row r="201" spans="1:25" x14ac:dyDescent="0.4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</row>
    <row r="202" spans="1:25" x14ac:dyDescent="0.4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</row>
    <row r="203" spans="1:25" x14ac:dyDescent="0.4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</row>
    <row r="204" spans="1:25" x14ac:dyDescent="0.4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</row>
    <row r="205" spans="1:25" x14ac:dyDescent="0.4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</row>
    <row r="206" spans="1:25" x14ac:dyDescent="0.4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</row>
    <row r="207" spans="1:25" x14ac:dyDescent="0.4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</row>
    <row r="208" spans="1:25" x14ac:dyDescent="0.4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</row>
    <row r="209" spans="1:25" x14ac:dyDescent="0.4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</row>
    <row r="210" spans="1:25" x14ac:dyDescent="0.4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</row>
    <row r="211" spans="1:25" x14ac:dyDescent="0.4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</row>
    <row r="212" spans="1:25" x14ac:dyDescent="0.4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</row>
    <row r="213" spans="1:25" x14ac:dyDescent="0.4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</row>
    <row r="214" spans="1:25" x14ac:dyDescent="0.4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</row>
    <row r="215" spans="1:25" x14ac:dyDescent="0.4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</row>
    <row r="216" spans="1:25" x14ac:dyDescent="0.4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</row>
    <row r="217" spans="1:25" x14ac:dyDescent="0.4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</row>
    <row r="218" spans="1:25" x14ac:dyDescent="0.4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</row>
    <row r="219" spans="1:25" x14ac:dyDescent="0.4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</row>
    <row r="220" spans="1:25" x14ac:dyDescent="0.4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</row>
    <row r="221" spans="1:25" x14ac:dyDescent="0.4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</row>
    <row r="222" spans="1:25" x14ac:dyDescent="0.4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</row>
    <row r="223" spans="1:25" x14ac:dyDescent="0.4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</row>
    <row r="224" spans="1:25" x14ac:dyDescent="0.4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</row>
    <row r="225" spans="1:25" x14ac:dyDescent="0.4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</row>
    <row r="226" spans="1:25" x14ac:dyDescent="0.4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</row>
    <row r="227" spans="1:25" x14ac:dyDescent="0.4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</row>
    <row r="228" spans="1:25" x14ac:dyDescent="0.4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</row>
    <row r="229" spans="1:25" x14ac:dyDescent="0.4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</row>
    <row r="230" spans="1:25" x14ac:dyDescent="0.4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</row>
    <row r="231" spans="1:25" x14ac:dyDescent="0.4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</row>
    <row r="232" spans="1:25" x14ac:dyDescent="0.4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</row>
    <row r="233" spans="1:25" x14ac:dyDescent="0.4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</row>
    <row r="234" spans="1:25" x14ac:dyDescent="0.4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</row>
    <row r="235" spans="1:25" x14ac:dyDescent="0.4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</row>
    <row r="236" spans="1:25" x14ac:dyDescent="0.4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</row>
    <row r="237" spans="1:25" x14ac:dyDescent="0.4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</row>
    <row r="238" spans="1:25" x14ac:dyDescent="0.4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</row>
    <row r="239" spans="1:25" x14ac:dyDescent="0.4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</row>
    <row r="240" spans="1:25" x14ac:dyDescent="0.4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</row>
    <row r="241" spans="1:25" x14ac:dyDescent="0.45">
      <c r="A241" s="20"/>
      <c r="B241" s="20"/>
      <c r="C241" s="20"/>
      <c r="D241" s="20"/>
      <c r="E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</row>
    <row r="242" spans="1:25" x14ac:dyDescent="0.45">
      <c r="A242" s="20"/>
      <c r="B242" s="20"/>
      <c r="C242" s="20"/>
      <c r="D242" s="20"/>
      <c r="E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</row>
    <row r="243" spans="1:25" x14ac:dyDescent="0.45">
      <c r="A243" s="20"/>
    </row>
    <row r="244" spans="1:25" x14ac:dyDescent="0.45">
      <c r="A244" s="20"/>
    </row>
    <row r="245" spans="1:25" x14ac:dyDescent="0.45">
      <c r="A245" s="20"/>
    </row>
    <row r="246" spans="1:25" x14ac:dyDescent="0.45">
      <c r="A246" s="20"/>
    </row>
    <row r="247" spans="1:25" x14ac:dyDescent="0.45">
      <c r="A247" s="20"/>
    </row>
    <row r="248" spans="1:25" x14ac:dyDescent="0.45">
      <c r="A248" s="20"/>
    </row>
  </sheetData>
  <mergeCells count="54">
    <mergeCell ref="A8:G8"/>
    <mergeCell ref="H8:Q8"/>
    <mergeCell ref="AE8:AK8"/>
    <mergeCell ref="AL8:AU8"/>
    <mergeCell ref="A9:G10"/>
    <mergeCell ref="H9:H10"/>
    <mergeCell ref="I9:I10"/>
    <mergeCell ref="J9:J10"/>
    <mergeCell ref="K9:K10"/>
    <mergeCell ref="L9:L10"/>
    <mergeCell ref="AV9:BF9"/>
    <mergeCell ref="AR10:AU10"/>
    <mergeCell ref="AV10:BF10"/>
    <mergeCell ref="M9:M10"/>
    <mergeCell ref="N9:Q9"/>
    <mergeCell ref="R9:AB9"/>
    <mergeCell ref="AE9:AK10"/>
    <mergeCell ref="AL9:AL10"/>
    <mergeCell ref="AM9:AM10"/>
    <mergeCell ref="N10:Q10"/>
    <mergeCell ref="R10:AB10"/>
    <mergeCell ref="AN9:AN10"/>
    <mergeCell ref="AO9:AO10"/>
    <mergeCell ref="AP9:AP10"/>
    <mergeCell ref="AQ9:AQ10"/>
    <mergeCell ref="AR9:AU9"/>
    <mergeCell ref="A11:G11"/>
    <mergeCell ref="H11:U11"/>
    <mergeCell ref="AE11:AK11"/>
    <mergeCell ref="AL11:AY11"/>
    <mergeCell ref="B12:G12"/>
    <mergeCell ref="H12:AB12"/>
    <mergeCell ref="AF12:AK12"/>
    <mergeCell ref="AL12:BF12"/>
    <mergeCell ref="A13:G13"/>
    <mergeCell ref="T13:AB13"/>
    <mergeCell ref="AE13:AK13"/>
    <mergeCell ref="AX13:BF13"/>
    <mergeCell ref="A14:G19"/>
    <mergeCell ref="H14:AB14"/>
    <mergeCell ref="AE14:AK19"/>
    <mergeCell ref="AL14:BF14"/>
    <mergeCell ref="Z17:AB17"/>
    <mergeCell ref="BD17:BF17"/>
    <mergeCell ref="Z18:AB19"/>
    <mergeCell ref="BD18:BF19"/>
    <mergeCell ref="R27:W27"/>
    <mergeCell ref="AV27:BA27"/>
    <mergeCell ref="I33:I38"/>
    <mergeCell ref="J33:O38"/>
    <mergeCell ref="P33:AA38"/>
    <mergeCell ref="AM33:AM38"/>
    <mergeCell ref="AN33:AS38"/>
    <mergeCell ref="AT33:BE38"/>
  </mergeCells>
  <phoneticPr fontId="5"/>
  <dataValidations count="3">
    <dataValidation type="list" allowBlank="1" showInputMessage="1" showErrorMessage="1" sqref="V11 Y11 AZ11 D22 D24:D27 I26:I27 L26 N27 R26 AV26 AH22 AH24:AH27 AM26:AM27 AP26 AR27 BC11" xr:uid="{A6229E0B-A2CA-4DF7-92F6-5143A4C55EBD}">
      <formula1>"□,☑"</formula1>
    </dataValidation>
    <dataValidation type="list" allowBlank="1" showInputMessage="1" showErrorMessage="1" sqref="I28:I29 I20 AM28:AM29 AM20" xr:uid="{3C40BDEF-5A68-4050-94F2-066A82EE09B7}">
      <formula1>"□,■"</formula1>
    </dataValidation>
    <dataValidation type="list" allowBlank="1" showInputMessage="1" showErrorMessage="1" sqref="Z18:AB19 BD18:BF19" xr:uid="{B40D0218-03DC-4DA2-9403-6ABCB4FDAD8A}">
      <formula1>"ア,イ,ウ,エ"</formula1>
    </dataValidation>
  </dataValidations>
  <pageMargins left="0.78740157480314965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4A986-1949-4AAB-8448-B675CE89EDA2}">
  <dimension ref="A1:BG244"/>
  <sheetViews>
    <sheetView showGridLines="0" view="pageBreakPreview" zoomScale="85" zoomScaleNormal="100" zoomScaleSheetLayoutView="85" workbookViewId="0">
      <selection activeCell="A20" sqref="A20:AB24"/>
    </sheetView>
  </sheetViews>
  <sheetFormatPr defaultRowHeight="18" x14ac:dyDescent="0.45"/>
  <cols>
    <col min="1" max="1" width="2.59765625" customWidth="1"/>
    <col min="2" max="2" width="3.69921875" customWidth="1"/>
    <col min="3" max="20" width="3.19921875" customWidth="1"/>
    <col min="21" max="21" width="1.8984375" customWidth="1"/>
    <col min="22" max="29" width="3.19921875" customWidth="1"/>
    <col min="30" max="30" width="3" customWidth="1"/>
    <col min="31" max="31" width="1.8984375" customWidth="1"/>
    <col min="32" max="32" width="3.59765625" customWidth="1"/>
    <col min="33" max="35" width="3" customWidth="1"/>
    <col min="36" max="57" width="3.296875" customWidth="1"/>
    <col min="58" max="58" width="2.5" customWidth="1"/>
  </cols>
  <sheetData>
    <row r="1" spans="1:58" ht="14.4" customHeight="1" x14ac:dyDescent="0.4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8" t="s">
        <v>36</v>
      </c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8" t="s">
        <v>36</v>
      </c>
    </row>
    <row r="2" spans="1:58" ht="14.4" customHeight="1" x14ac:dyDescent="0.4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67" t="s">
        <v>100</v>
      </c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67" t="s">
        <v>100</v>
      </c>
    </row>
    <row r="3" spans="1:58" ht="22.2" customHeight="1" x14ac:dyDescent="0.45">
      <c r="A3" s="44" t="s">
        <v>49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E3" s="44" t="s">
        <v>49</v>
      </c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</row>
    <row r="4" spans="1:58" ht="22.2" customHeight="1" x14ac:dyDescent="0.4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44"/>
      <c r="R4" s="44"/>
      <c r="S4" s="109"/>
      <c r="T4" s="109"/>
      <c r="U4" s="109"/>
      <c r="V4" s="109" t="s">
        <v>5</v>
      </c>
      <c r="W4" s="28"/>
      <c r="X4" s="110" t="s">
        <v>6</v>
      </c>
      <c r="Y4" s="27"/>
      <c r="Z4" s="110" t="s">
        <v>7</v>
      </c>
      <c r="AA4" s="27"/>
      <c r="AB4" s="110" t="s">
        <v>13</v>
      </c>
      <c r="AD4" s="20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44"/>
      <c r="AV4" s="44"/>
      <c r="AW4" s="109"/>
      <c r="AX4" s="109"/>
      <c r="AY4" s="109"/>
      <c r="AZ4" s="109" t="s">
        <v>5</v>
      </c>
      <c r="BA4" s="162" t="s">
        <v>108</v>
      </c>
      <c r="BB4" s="110" t="s">
        <v>6</v>
      </c>
      <c r="BC4" s="162" t="s">
        <v>108</v>
      </c>
      <c r="BD4" s="110" t="s">
        <v>7</v>
      </c>
      <c r="BE4" s="162" t="s">
        <v>108</v>
      </c>
      <c r="BF4" s="110" t="s">
        <v>13</v>
      </c>
    </row>
    <row r="5" spans="1:58" ht="5.4" customHeight="1" x14ac:dyDescent="0.4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9"/>
      <c r="R5" s="109"/>
      <c r="S5" s="109"/>
      <c r="T5" s="109"/>
      <c r="U5" s="109"/>
      <c r="V5" s="109"/>
      <c r="W5" s="110"/>
      <c r="X5" s="110"/>
      <c r="Y5" s="110"/>
      <c r="Z5" s="110"/>
      <c r="AA5" s="110"/>
      <c r="AB5" s="111"/>
      <c r="AD5" s="20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9"/>
      <c r="AV5" s="109"/>
      <c r="AW5" s="109"/>
      <c r="AX5" s="109"/>
      <c r="AY5" s="109"/>
      <c r="AZ5" s="109"/>
      <c r="BA5" s="110"/>
      <c r="BB5" s="110"/>
      <c r="BC5" s="110"/>
      <c r="BD5" s="110"/>
      <c r="BE5" s="110"/>
      <c r="BF5" s="111"/>
    </row>
    <row r="6" spans="1:58" ht="22.2" customHeight="1" x14ac:dyDescent="0.45">
      <c r="A6" s="112" t="s">
        <v>46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"/>
      <c r="AD6" s="20"/>
      <c r="AE6" s="112" t="s">
        <v>46</v>
      </c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</row>
    <row r="7" spans="1:58" ht="18" customHeight="1" thickBot="1" x14ac:dyDescent="0.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107"/>
      <c r="AD7" s="20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107"/>
    </row>
    <row r="8" spans="1:58" ht="39" customHeight="1" thickBot="1" x14ac:dyDescent="0.5">
      <c r="A8" s="323" t="s">
        <v>101</v>
      </c>
      <c r="B8" s="324"/>
      <c r="C8" s="324"/>
      <c r="D8" s="324"/>
      <c r="E8" s="324"/>
      <c r="F8" s="324"/>
      <c r="G8" s="324"/>
      <c r="H8" s="325"/>
      <c r="I8" s="326"/>
      <c r="J8" s="326"/>
      <c r="K8" s="326"/>
      <c r="L8" s="326"/>
      <c r="M8" s="326"/>
      <c r="N8" s="326"/>
      <c r="O8" s="326"/>
      <c r="P8" s="326"/>
      <c r="Q8" s="327"/>
      <c r="R8" s="44"/>
      <c r="S8" s="44"/>
      <c r="T8" s="44"/>
      <c r="U8" s="44"/>
      <c r="V8" s="44"/>
      <c r="W8" s="44"/>
      <c r="X8" s="44"/>
      <c r="Y8" s="44"/>
      <c r="Z8" s="44"/>
      <c r="AA8" s="44"/>
      <c r="AB8" s="107"/>
      <c r="AD8" s="20"/>
      <c r="AE8" s="323" t="s">
        <v>101</v>
      </c>
      <c r="AF8" s="324"/>
      <c r="AG8" s="324"/>
      <c r="AH8" s="324"/>
      <c r="AI8" s="324"/>
      <c r="AJ8" s="324"/>
      <c r="AK8" s="324"/>
      <c r="AL8" s="328" t="s">
        <v>53</v>
      </c>
      <c r="AM8" s="329"/>
      <c r="AN8" s="329"/>
      <c r="AO8" s="329"/>
      <c r="AP8" s="329"/>
      <c r="AQ8" s="329"/>
      <c r="AR8" s="329"/>
      <c r="AS8" s="329"/>
      <c r="AT8" s="329"/>
      <c r="AU8" s="330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107"/>
    </row>
    <row r="9" spans="1:58" ht="15.75" customHeight="1" x14ac:dyDescent="0.45">
      <c r="A9" s="310" t="s">
        <v>47</v>
      </c>
      <c r="B9" s="311"/>
      <c r="C9" s="311"/>
      <c r="D9" s="311"/>
      <c r="E9" s="311"/>
      <c r="F9" s="311"/>
      <c r="G9" s="311"/>
      <c r="H9" s="331"/>
      <c r="I9" s="333"/>
      <c r="J9" s="333"/>
      <c r="K9" s="333"/>
      <c r="L9" s="333"/>
      <c r="M9" s="303"/>
      <c r="N9" s="305" t="s">
        <v>64</v>
      </c>
      <c r="O9" s="306"/>
      <c r="P9" s="306"/>
      <c r="Q9" s="306"/>
      <c r="R9" s="307"/>
      <c r="S9" s="308"/>
      <c r="T9" s="308"/>
      <c r="U9" s="308"/>
      <c r="V9" s="308"/>
      <c r="W9" s="308"/>
      <c r="X9" s="308"/>
      <c r="Y9" s="308"/>
      <c r="Z9" s="308"/>
      <c r="AA9" s="308"/>
      <c r="AB9" s="309"/>
      <c r="AD9" s="20"/>
      <c r="AE9" s="310" t="s">
        <v>47</v>
      </c>
      <c r="AF9" s="311"/>
      <c r="AG9" s="311"/>
      <c r="AH9" s="311"/>
      <c r="AI9" s="311"/>
      <c r="AJ9" s="311"/>
      <c r="AK9" s="311"/>
      <c r="AL9" s="314">
        <v>1</v>
      </c>
      <c r="AM9" s="316">
        <v>2</v>
      </c>
      <c r="AN9" s="316">
        <v>3</v>
      </c>
      <c r="AO9" s="316">
        <v>4</v>
      </c>
      <c r="AP9" s="316">
        <v>5</v>
      </c>
      <c r="AQ9" s="321">
        <v>6</v>
      </c>
      <c r="AR9" s="305" t="s">
        <v>64</v>
      </c>
      <c r="AS9" s="306"/>
      <c r="AT9" s="306"/>
      <c r="AU9" s="306"/>
      <c r="AV9" s="294" t="s">
        <v>65</v>
      </c>
      <c r="AW9" s="295"/>
      <c r="AX9" s="295"/>
      <c r="AY9" s="295"/>
      <c r="AZ9" s="295"/>
      <c r="BA9" s="295"/>
      <c r="BB9" s="295"/>
      <c r="BC9" s="295"/>
      <c r="BD9" s="295"/>
      <c r="BE9" s="295"/>
      <c r="BF9" s="296"/>
    </row>
    <row r="10" spans="1:58" ht="30.75" customHeight="1" x14ac:dyDescent="0.45">
      <c r="A10" s="312"/>
      <c r="B10" s="313"/>
      <c r="C10" s="313"/>
      <c r="D10" s="313"/>
      <c r="E10" s="313"/>
      <c r="F10" s="313"/>
      <c r="G10" s="313"/>
      <c r="H10" s="332"/>
      <c r="I10" s="334"/>
      <c r="J10" s="334"/>
      <c r="K10" s="334"/>
      <c r="L10" s="334"/>
      <c r="M10" s="304"/>
      <c r="N10" s="297" t="s">
        <v>20</v>
      </c>
      <c r="O10" s="298"/>
      <c r="P10" s="298"/>
      <c r="Q10" s="299"/>
      <c r="R10" s="318"/>
      <c r="S10" s="319"/>
      <c r="T10" s="319"/>
      <c r="U10" s="319"/>
      <c r="V10" s="319"/>
      <c r="W10" s="319"/>
      <c r="X10" s="319"/>
      <c r="Y10" s="319"/>
      <c r="Z10" s="319"/>
      <c r="AA10" s="319"/>
      <c r="AB10" s="320"/>
      <c r="AD10" s="20"/>
      <c r="AE10" s="312"/>
      <c r="AF10" s="313"/>
      <c r="AG10" s="313"/>
      <c r="AH10" s="313"/>
      <c r="AI10" s="313"/>
      <c r="AJ10" s="313"/>
      <c r="AK10" s="313"/>
      <c r="AL10" s="315"/>
      <c r="AM10" s="317"/>
      <c r="AN10" s="317"/>
      <c r="AO10" s="317"/>
      <c r="AP10" s="317"/>
      <c r="AQ10" s="322"/>
      <c r="AR10" s="297" t="s">
        <v>20</v>
      </c>
      <c r="AS10" s="298"/>
      <c r="AT10" s="298"/>
      <c r="AU10" s="299"/>
      <c r="AV10" s="300" t="s">
        <v>23</v>
      </c>
      <c r="AW10" s="301"/>
      <c r="AX10" s="301"/>
      <c r="AY10" s="301"/>
      <c r="AZ10" s="301"/>
      <c r="BA10" s="301"/>
      <c r="BB10" s="301"/>
      <c r="BC10" s="301"/>
      <c r="BD10" s="301"/>
      <c r="BE10" s="301"/>
      <c r="BF10" s="302"/>
    </row>
    <row r="11" spans="1:58" ht="39" customHeight="1" x14ac:dyDescent="0.45">
      <c r="A11" s="278" t="s">
        <v>45</v>
      </c>
      <c r="B11" s="279"/>
      <c r="C11" s="279"/>
      <c r="D11" s="279"/>
      <c r="E11" s="279"/>
      <c r="F11" s="279"/>
      <c r="G11" s="280"/>
      <c r="H11" s="281" t="s">
        <v>59</v>
      </c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19" t="s">
        <v>27</v>
      </c>
      <c r="W11" s="26" t="s">
        <v>44</v>
      </c>
      <c r="X11" s="25"/>
      <c r="Y11" s="19" t="s">
        <v>27</v>
      </c>
      <c r="Z11" s="24" t="s">
        <v>43</v>
      </c>
      <c r="AA11" s="23"/>
      <c r="AB11" s="22"/>
      <c r="AD11" s="20"/>
      <c r="AE11" s="278" t="s">
        <v>45</v>
      </c>
      <c r="AF11" s="279"/>
      <c r="AG11" s="279"/>
      <c r="AH11" s="279"/>
      <c r="AI11" s="279"/>
      <c r="AJ11" s="279"/>
      <c r="AK11" s="280"/>
      <c r="AL11" s="281" t="s">
        <v>59</v>
      </c>
      <c r="AM11" s="282"/>
      <c r="AN11" s="282"/>
      <c r="AO11" s="282"/>
      <c r="AP11" s="282"/>
      <c r="AQ11" s="282"/>
      <c r="AR11" s="282"/>
      <c r="AS11" s="282"/>
      <c r="AT11" s="282"/>
      <c r="AU11" s="282"/>
      <c r="AV11" s="282"/>
      <c r="AW11" s="282"/>
      <c r="AX11" s="282"/>
      <c r="AY11" s="282"/>
      <c r="AZ11" s="19" t="s">
        <v>27</v>
      </c>
      <c r="BA11" s="26" t="s">
        <v>44</v>
      </c>
      <c r="BB11" s="25"/>
      <c r="BC11" s="19" t="s">
        <v>66</v>
      </c>
      <c r="BD11" s="24" t="s">
        <v>43</v>
      </c>
      <c r="BE11" s="23"/>
      <c r="BF11" s="22"/>
    </row>
    <row r="12" spans="1:58" ht="54.6" customHeight="1" thickBot="1" x14ac:dyDescent="0.5">
      <c r="A12" s="21"/>
      <c r="B12" s="283" t="s">
        <v>42</v>
      </c>
      <c r="C12" s="284"/>
      <c r="D12" s="284"/>
      <c r="E12" s="284"/>
      <c r="F12" s="284"/>
      <c r="G12" s="285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7"/>
      <c r="U12" s="287"/>
      <c r="V12" s="287"/>
      <c r="W12" s="287"/>
      <c r="X12" s="287"/>
      <c r="Y12" s="287"/>
      <c r="Z12" s="287"/>
      <c r="AA12" s="287"/>
      <c r="AB12" s="288"/>
      <c r="AD12" s="20"/>
      <c r="AE12" s="121"/>
      <c r="AF12" s="289" t="s">
        <v>42</v>
      </c>
      <c r="AG12" s="290"/>
      <c r="AH12" s="290"/>
      <c r="AI12" s="290"/>
      <c r="AJ12" s="290"/>
      <c r="AK12" s="291"/>
      <c r="AL12" s="292" t="s">
        <v>51</v>
      </c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  <c r="AY12" s="292"/>
      <c r="AZ12" s="292"/>
      <c r="BA12" s="292"/>
      <c r="BB12" s="292"/>
      <c r="BC12" s="292"/>
      <c r="BD12" s="292"/>
      <c r="BE12" s="292"/>
      <c r="BF12" s="293"/>
    </row>
    <row r="13" spans="1:58" ht="39" customHeight="1" thickBot="1" x14ac:dyDescent="0.5">
      <c r="A13" s="248" t="s">
        <v>67</v>
      </c>
      <c r="B13" s="249"/>
      <c r="C13" s="249"/>
      <c r="D13" s="249"/>
      <c r="E13" s="249"/>
      <c r="F13" s="249"/>
      <c r="G13" s="250"/>
      <c r="H13" s="353"/>
      <c r="I13" s="354"/>
      <c r="J13" s="355" t="s">
        <v>27</v>
      </c>
      <c r="K13" s="355"/>
      <c r="L13" s="356" t="s">
        <v>102</v>
      </c>
      <c r="M13" s="356"/>
      <c r="N13" s="356"/>
      <c r="O13" s="356"/>
      <c r="P13" s="356"/>
      <c r="Q13" s="356"/>
      <c r="R13" s="356"/>
      <c r="S13" s="357"/>
      <c r="T13" s="251"/>
      <c r="U13" s="252"/>
      <c r="V13" s="252"/>
      <c r="W13" s="252"/>
      <c r="X13" s="252"/>
      <c r="Y13" s="252"/>
      <c r="Z13" s="252"/>
      <c r="AA13" s="252"/>
      <c r="AB13" s="253"/>
      <c r="AD13" s="20"/>
      <c r="AE13" s="248" t="s">
        <v>67</v>
      </c>
      <c r="AF13" s="249"/>
      <c r="AG13" s="249"/>
      <c r="AH13" s="249"/>
      <c r="AI13" s="249"/>
      <c r="AJ13" s="249"/>
      <c r="AK13" s="250"/>
      <c r="AL13" s="353"/>
      <c r="AM13" s="354"/>
      <c r="AN13" s="355" t="s">
        <v>66</v>
      </c>
      <c r="AO13" s="355"/>
      <c r="AP13" s="356" t="s">
        <v>102</v>
      </c>
      <c r="AQ13" s="356"/>
      <c r="AR13" s="356"/>
      <c r="AS13" s="356"/>
      <c r="AT13" s="356"/>
      <c r="AU13" s="356"/>
      <c r="AV13" s="356"/>
      <c r="AW13" s="357"/>
      <c r="AX13" s="254"/>
      <c r="AY13" s="255"/>
      <c r="AZ13" s="255"/>
      <c r="BA13" s="255"/>
      <c r="BB13" s="255"/>
      <c r="BC13" s="255"/>
      <c r="BD13" s="255"/>
      <c r="BE13" s="255"/>
      <c r="BF13" s="256"/>
    </row>
    <row r="14" spans="1:58" ht="28.2" customHeight="1" x14ac:dyDescent="0.45">
      <c r="A14" s="257" t="s">
        <v>68</v>
      </c>
      <c r="B14" s="258"/>
      <c r="C14" s="258"/>
      <c r="D14" s="258"/>
      <c r="E14" s="258"/>
      <c r="F14" s="258"/>
      <c r="G14" s="259"/>
      <c r="H14" s="266" t="s">
        <v>69</v>
      </c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8"/>
      <c r="AD14" s="20"/>
      <c r="AE14" s="257" t="s">
        <v>68</v>
      </c>
      <c r="AF14" s="258"/>
      <c r="AG14" s="258"/>
      <c r="AH14" s="258"/>
      <c r="AI14" s="258"/>
      <c r="AJ14" s="258"/>
      <c r="AK14" s="259"/>
      <c r="AL14" s="266" t="s">
        <v>69</v>
      </c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8"/>
    </row>
    <row r="15" spans="1:58" ht="18" customHeight="1" x14ac:dyDescent="0.45">
      <c r="A15" s="260"/>
      <c r="B15" s="261"/>
      <c r="C15" s="261"/>
      <c r="D15" s="261"/>
      <c r="E15" s="261"/>
      <c r="F15" s="261"/>
      <c r="G15" s="262"/>
      <c r="H15" s="122" t="s">
        <v>70</v>
      </c>
      <c r="I15" s="123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5"/>
      <c r="AD15" s="20"/>
      <c r="AE15" s="260"/>
      <c r="AF15" s="261"/>
      <c r="AG15" s="261"/>
      <c r="AH15" s="261"/>
      <c r="AI15" s="261"/>
      <c r="AJ15" s="261"/>
      <c r="AK15" s="262"/>
      <c r="AL15" s="122" t="s">
        <v>70</v>
      </c>
      <c r="AM15" s="123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5"/>
    </row>
    <row r="16" spans="1:58" ht="18" customHeight="1" thickBot="1" x14ac:dyDescent="0.5">
      <c r="A16" s="260"/>
      <c r="B16" s="261"/>
      <c r="C16" s="261"/>
      <c r="D16" s="261"/>
      <c r="E16" s="261"/>
      <c r="F16" s="261"/>
      <c r="G16" s="262"/>
      <c r="H16" s="126" t="s">
        <v>71</v>
      </c>
      <c r="I16" s="126"/>
      <c r="J16" s="107"/>
      <c r="K16" s="127"/>
      <c r="L16" s="128"/>
      <c r="M16" s="128"/>
      <c r="N16" s="128"/>
      <c r="O16" s="128"/>
      <c r="P16" s="129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30"/>
      <c r="AC16" s="107"/>
      <c r="AD16" s="116"/>
      <c r="AE16" s="260"/>
      <c r="AF16" s="261"/>
      <c r="AG16" s="261"/>
      <c r="AH16" s="261"/>
      <c r="AI16" s="261"/>
      <c r="AJ16" s="261"/>
      <c r="AK16" s="262"/>
      <c r="AL16" s="126" t="s">
        <v>71</v>
      </c>
      <c r="AM16" s="126"/>
      <c r="AN16" s="107"/>
      <c r="AO16" s="127"/>
      <c r="AP16" s="128"/>
      <c r="AQ16" s="128"/>
      <c r="AR16" s="128"/>
      <c r="AS16" s="128"/>
      <c r="AT16" s="129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30"/>
    </row>
    <row r="17" spans="1:59" ht="18" customHeight="1" x14ac:dyDescent="0.45">
      <c r="A17" s="260"/>
      <c r="B17" s="261"/>
      <c r="C17" s="261"/>
      <c r="D17" s="261"/>
      <c r="E17" s="261"/>
      <c r="F17" s="261"/>
      <c r="G17" s="262"/>
      <c r="H17" s="126"/>
      <c r="I17" s="126" t="s">
        <v>72</v>
      </c>
      <c r="J17" s="107"/>
      <c r="K17" s="127"/>
      <c r="L17" s="128"/>
      <c r="M17" s="128"/>
      <c r="N17" s="128"/>
      <c r="O17" s="128"/>
      <c r="P17" s="129"/>
      <c r="Q17" s="127"/>
      <c r="R17" s="127"/>
      <c r="S17" s="127"/>
      <c r="T17" s="127"/>
      <c r="U17" s="127"/>
      <c r="V17" s="127"/>
      <c r="W17" s="127"/>
      <c r="X17" s="127"/>
      <c r="Y17" s="127"/>
      <c r="Z17" s="269" t="s">
        <v>73</v>
      </c>
      <c r="AA17" s="270"/>
      <c r="AB17" s="271"/>
      <c r="AC17" s="107"/>
      <c r="AD17" s="116"/>
      <c r="AE17" s="260"/>
      <c r="AF17" s="261"/>
      <c r="AG17" s="261"/>
      <c r="AH17" s="261"/>
      <c r="AI17" s="261"/>
      <c r="AJ17" s="261"/>
      <c r="AK17" s="262"/>
      <c r="AL17" s="126"/>
      <c r="AM17" s="126" t="s">
        <v>72</v>
      </c>
      <c r="AN17" s="107"/>
      <c r="AO17" s="127"/>
      <c r="AP17" s="128"/>
      <c r="AQ17" s="128"/>
      <c r="AR17" s="128"/>
      <c r="AS17" s="128"/>
      <c r="AT17" s="129"/>
      <c r="AU17" s="127"/>
      <c r="AV17" s="127"/>
      <c r="AW17" s="127"/>
      <c r="AX17" s="127"/>
      <c r="AY17" s="127"/>
      <c r="AZ17" s="127"/>
      <c r="BA17" s="127"/>
      <c r="BB17" s="127"/>
      <c r="BC17" s="127"/>
      <c r="BD17" s="269" t="s">
        <v>73</v>
      </c>
      <c r="BE17" s="270"/>
      <c r="BF17" s="271"/>
    </row>
    <row r="18" spans="1:59" ht="18" customHeight="1" x14ac:dyDescent="0.45">
      <c r="A18" s="260"/>
      <c r="B18" s="261"/>
      <c r="C18" s="261"/>
      <c r="D18" s="261"/>
      <c r="E18" s="261"/>
      <c r="F18" s="261"/>
      <c r="G18" s="262"/>
      <c r="H18" s="126" t="s">
        <v>74</v>
      </c>
      <c r="I18" s="126"/>
      <c r="J18" s="107"/>
      <c r="K18" s="127"/>
      <c r="L18" s="128"/>
      <c r="M18" s="128"/>
      <c r="N18" s="128"/>
      <c r="O18" s="128"/>
      <c r="P18" s="129"/>
      <c r="Q18" s="127"/>
      <c r="R18" s="127"/>
      <c r="S18" s="127"/>
      <c r="T18" s="127"/>
      <c r="U18" s="127"/>
      <c r="V18" s="127"/>
      <c r="W18" s="127"/>
      <c r="X18" s="127"/>
      <c r="Y18" s="127"/>
      <c r="Z18" s="272"/>
      <c r="AA18" s="273"/>
      <c r="AB18" s="274"/>
      <c r="AC18" s="107"/>
      <c r="AD18" s="116"/>
      <c r="AE18" s="260"/>
      <c r="AF18" s="261"/>
      <c r="AG18" s="261"/>
      <c r="AH18" s="261"/>
      <c r="AI18" s="261"/>
      <c r="AJ18" s="261"/>
      <c r="AK18" s="262"/>
      <c r="AL18" s="126" t="s">
        <v>74</v>
      </c>
      <c r="AM18" s="126"/>
      <c r="AN18" s="107"/>
      <c r="AO18" s="127"/>
      <c r="AP18" s="128"/>
      <c r="AQ18" s="128"/>
      <c r="AR18" s="128"/>
      <c r="AS18" s="128"/>
      <c r="AT18" s="129"/>
      <c r="AU18" s="127"/>
      <c r="AV18" s="127"/>
      <c r="AW18" s="127"/>
      <c r="AX18" s="127"/>
      <c r="AY18" s="127"/>
      <c r="AZ18" s="127"/>
      <c r="BA18" s="127"/>
      <c r="BB18" s="127"/>
      <c r="BC18" s="127"/>
      <c r="BD18" s="335" t="s">
        <v>103</v>
      </c>
      <c r="BE18" s="336"/>
      <c r="BF18" s="337"/>
    </row>
    <row r="19" spans="1:59" ht="18" customHeight="1" thickBot="1" x14ac:dyDescent="0.5">
      <c r="A19" s="263"/>
      <c r="B19" s="264"/>
      <c r="C19" s="264"/>
      <c r="D19" s="264"/>
      <c r="E19" s="264"/>
      <c r="F19" s="264"/>
      <c r="G19" s="265"/>
      <c r="H19" s="131" t="s">
        <v>75</v>
      </c>
      <c r="I19" s="131"/>
      <c r="J19" s="132"/>
      <c r="K19" s="133"/>
      <c r="L19" s="134"/>
      <c r="M19" s="134"/>
      <c r="N19" s="134"/>
      <c r="O19" s="134"/>
      <c r="P19" s="135"/>
      <c r="Q19" s="133"/>
      <c r="R19" s="133"/>
      <c r="S19" s="133"/>
      <c r="T19" s="133"/>
      <c r="U19" s="133"/>
      <c r="V19" s="133"/>
      <c r="W19" s="133"/>
      <c r="X19" s="133"/>
      <c r="Y19" s="133"/>
      <c r="Z19" s="275"/>
      <c r="AA19" s="276"/>
      <c r="AB19" s="277"/>
      <c r="AC19" s="107"/>
      <c r="AD19" s="116"/>
      <c r="AE19" s="263"/>
      <c r="AF19" s="264"/>
      <c r="AG19" s="264"/>
      <c r="AH19" s="264"/>
      <c r="AI19" s="264"/>
      <c r="AJ19" s="264"/>
      <c r="AK19" s="265"/>
      <c r="AL19" s="131" t="s">
        <v>75</v>
      </c>
      <c r="AM19" s="131"/>
      <c r="AN19" s="132"/>
      <c r="AO19" s="133"/>
      <c r="AP19" s="134"/>
      <c r="AQ19" s="134"/>
      <c r="AR19" s="134"/>
      <c r="AS19" s="134"/>
      <c r="AT19" s="135"/>
      <c r="AU19" s="133"/>
      <c r="AV19" s="133"/>
      <c r="AW19" s="133"/>
      <c r="AX19" s="133"/>
      <c r="AY19" s="133"/>
      <c r="AZ19" s="133"/>
      <c r="BA19" s="133"/>
      <c r="BB19" s="133"/>
      <c r="BC19" s="133"/>
      <c r="BD19" s="338"/>
      <c r="BE19" s="339"/>
      <c r="BF19" s="340"/>
    </row>
    <row r="20" spans="1:59" ht="7.8" customHeight="1" thickTop="1" x14ac:dyDescent="0.45">
      <c r="A20" s="136"/>
      <c r="B20" s="137"/>
      <c r="C20" s="137"/>
      <c r="D20" s="137"/>
      <c r="E20" s="137"/>
      <c r="F20" s="137"/>
      <c r="G20" s="137"/>
      <c r="H20" s="138"/>
      <c r="I20" s="138"/>
      <c r="J20" s="128"/>
      <c r="K20" s="128"/>
      <c r="L20" s="128"/>
      <c r="M20" s="128"/>
      <c r="N20" s="128"/>
      <c r="O20" s="128"/>
      <c r="P20" s="129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30"/>
      <c r="AD20" s="20"/>
      <c r="AE20" s="136"/>
      <c r="AF20" s="137"/>
      <c r="AG20" s="137"/>
      <c r="AH20" s="137"/>
      <c r="AI20" s="137"/>
      <c r="AJ20" s="137"/>
      <c r="AK20" s="137"/>
      <c r="AL20" s="138"/>
      <c r="AM20" s="138"/>
      <c r="AN20" s="128"/>
      <c r="AO20" s="128"/>
      <c r="AP20" s="128"/>
      <c r="AQ20" s="128"/>
      <c r="AR20" s="128"/>
      <c r="AS20" s="128"/>
      <c r="AT20" s="129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30"/>
    </row>
    <row r="21" spans="1:59" ht="18.600000000000001" customHeight="1" x14ac:dyDescent="0.45">
      <c r="A21" s="163" t="s">
        <v>104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164"/>
      <c r="AC21" s="107"/>
      <c r="AD21" s="116"/>
      <c r="AE21" s="163" t="s">
        <v>104</v>
      </c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164"/>
    </row>
    <row r="22" spans="1:59" ht="18.600000000000001" customHeight="1" x14ac:dyDescent="0.45">
      <c r="A22" s="165"/>
      <c r="B22" s="166">
        <v>-1</v>
      </c>
      <c r="C22" s="55" t="s">
        <v>109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164"/>
      <c r="AC22" s="107"/>
      <c r="AD22" s="116"/>
      <c r="AE22" s="165"/>
      <c r="AF22" s="166">
        <v>-1</v>
      </c>
      <c r="AG22" s="55" t="s">
        <v>109</v>
      </c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164"/>
    </row>
    <row r="23" spans="1:59" ht="18.600000000000001" customHeight="1" x14ac:dyDescent="0.45">
      <c r="A23" s="165"/>
      <c r="B23" s="166">
        <v>-2</v>
      </c>
      <c r="C23" s="55" t="s">
        <v>77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164"/>
      <c r="AC23" s="107"/>
      <c r="AD23" s="116"/>
      <c r="AE23" s="165"/>
      <c r="AF23" s="166">
        <v>-2</v>
      </c>
      <c r="AG23" s="55" t="s">
        <v>77</v>
      </c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164"/>
    </row>
    <row r="24" spans="1:59" ht="7.8" customHeight="1" thickBot="1" x14ac:dyDescent="0.5">
      <c r="A24" s="139"/>
      <c r="B24" s="140"/>
      <c r="C24" s="140"/>
      <c r="D24" s="140"/>
      <c r="E24" s="140"/>
      <c r="F24" s="140"/>
      <c r="G24" s="140"/>
      <c r="H24" s="141"/>
      <c r="I24" s="141"/>
      <c r="J24" s="142"/>
      <c r="K24" s="142"/>
      <c r="L24" s="142"/>
      <c r="M24" s="142"/>
      <c r="N24" s="142"/>
      <c r="O24" s="142"/>
      <c r="P24" s="143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5"/>
      <c r="AC24" s="107"/>
      <c r="AD24" s="20"/>
      <c r="AE24" s="139"/>
      <c r="AF24" s="140"/>
      <c r="AG24" s="140"/>
      <c r="AH24" s="140"/>
      <c r="AI24" s="140"/>
      <c r="AJ24" s="140"/>
      <c r="AK24" s="140"/>
      <c r="AL24" s="141"/>
      <c r="AM24" s="141"/>
      <c r="AN24" s="142"/>
      <c r="AO24" s="142"/>
      <c r="AP24" s="142"/>
      <c r="AQ24" s="142"/>
      <c r="AR24" s="142"/>
      <c r="AS24" s="142"/>
      <c r="AT24" s="143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5"/>
    </row>
    <row r="25" spans="1:59" ht="5.4" customHeight="1" x14ac:dyDescent="0.45">
      <c r="A25" s="137"/>
      <c r="B25" s="137"/>
      <c r="C25" s="137"/>
      <c r="D25" s="137"/>
      <c r="E25" s="137"/>
      <c r="F25" s="137"/>
      <c r="G25" s="137"/>
      <c r="H25" s="138"/>
      <c r="I25" s="138"/>
      <c r="J25" s="128"/>
      <c r="K25" s="128"/>
      <c r="L25" s="128"/>
      <c r="M25" s="128"/>
      <c r="N25" s="128"/>
      <c r="O25" s="128"/>
      <c r="P25" s="129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07"/>
      <c r="AD25" s="20"/>
      <c r="AE25" s="137"/>
      <c r="AF25" s="137"/>
      <c r="AG25" s="137"/>
      <c r="AH25" s="137"/>
      <c r="AI25" s="137"/>
      <c r="AJ25" s="137"/>
      <c r="AK25" s="137"/>
      <c r="AL25" s="138"/>
      <c r="AM25" s="138"/>
      <c r="AN25" s="128"/>
      <c r="AO25" s="128"/>
      <c r="AP25" s="128"/>
      <c r="AQ25" s="128"/>
      <c r="AR25" s="128"/>
      <c r="AS25" s="128"/>
      <c r="AT25" s="129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</row>
    <row r="26" spans="1:59" ht="18" customHeight="1" x14ac:dyDescent="0.4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107"/>
      <c r="AD26" s="20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</row>
    <row r="27" spans="1:59" ht="11.4" customHeight="1" x14ac:dyDescent="0.4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</row>
    <row r="28" spans="1:59" ht="11.4" customHeight="1" x14ac:dyDescent="0.45">
      <c r="A28" s="44"/>
      <c r="B28" s="44"/>
      <c r="C28" s="44"/>
      <c r="D28" s="110"/>
      <c r="E28" s="44"/>
      <c r="F28" s="44"/>
      <c r="G28" s="44"/>
      <c r="H28" s="44"/>
      <c r="I28" s="110"/>
      <c r="J28" s="44"/>
      <c r="K28" s="44"/>
      <c r="L28" s="44"/>
      <c r="M28" s="107"/>
      <c r="N28" s="110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116"/>
      <c r="Z28" s="44"/>
      <c r="AA28" s="44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</row>
    <row r="29" spans="1:59" ht="17.399999999999999" customHeight="1" x14ac:dyDescent="0.45">
      <c r="A29" s="110"/>
      <c r="B29" s="107"/>
      <c r="C29" s="107"/>
      <c r="D29" s="107"/>
      <c r="E29" s="107"/>
      <c r="F29" s="107"/>
      <c r="G29" s="107"/>
      <c r="H29" s="107"/>
      <c r="I29" s="341" t="s">
        <v>78</v>
      </c>
      <c r="J29" s="344" t="s">
        <v>79</v>
      </c>
      <c r="K29" s="345"/>
      <c r="L29" s="345"/>
      <c r="M29" s="345"/>
      <c r="N29" s="345"/>
      <c r="O29" s="346"/>
      <c r="P29" s="344" t="s">
        <v>80</v>
      </c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6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341" t="s">
        <v>78</v>
      </c>
      <c r="AN29" s="344" t="s">
        <v>79</v>
      </c>
      <c r="AO29" s="345"/>
      <c r="AP29" s="345"/>
      <c r="AQ29" s="345"/>
      <c r="AR29" s="345"/>
      <c r="AS29" s="346"/>
      <c r="AT29" s="344" t="s">
        <v>80</v>
      </c>
      <c r="AU29" s="345"/>
      <c r="AV29" s="345"/>
      <c r="AW29" s="345"/>
      <c r="AX29" s="345"/>
      <c r="AY29" s="345"/>
      <c r="AZ29" s="345"/>
      <c r="BA29" s="345"/>
      <c r="BB29" s="345"/>
      <c r="BC29" s="345"/>
      <c r="BD29" s="345"/>
      <c r="BE29" s="346"/>
      <c r="BF29" s="107"/>
      <c r="BG29" s="107"/>
    </row>
    <row r="30" spans="1:59" ht="17.399999999999999" customHeight="1" x14ac:dyDescent="0.45">
      <c r="A30" s="110"/>
      <c r="B30" s="107"/>
      <c r="C30" s="107"/>
      <c r="D30" s="107"/>
      <c r="E30" s="107"/>
      <c r="F30" s="107"/>
      <c r="G30" s="107"/>
      <c r="H30" s="107"/>
      <c r="I30" s="342"/>
      <c r="J30" s="347"/>
      <c r="K30" s="348"/>
      <c r="L30" s="348"/>
      <c r="M30" s="348"/>
      <c r="N30" s="348"/>
      <c r="O30" s="349"/>
      <c r="P30" s="347"/>
      <c r="Q30" s="348"/>
      <c r="R30" s="348"/>
      <c r="S30" s="348"/>
      <c r="T30" s="348"/>
      <c r="U30" s="348"/>
      <c r="V30" s="348"/>
      <c r="W30" s="348"/>
      <c r="X30" s="348"/>
      <c r="Y30" s="348"/>
      <c r="Z30" s="348"/>
      <c r="AA30" s="349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342"/>
      <c r="AN30" s="347"/>
      <c r="AO30" s="348"/>
      <c r="AP30" s="348"/>
      <c r="AQ30" s="348"/>
      <c r="AR30" s="348"/>
      <c r="AS30" s="349"/>
      <c r="AT30" s="347"/>
      <c r="AU30" s="348"/>
      <c r="AV30" s="348"/>
      <c r="AW30" s="348"/>
      <c r="AX30" s="348"/>
      <c r="AY30" s="348"/>
      <c r="AZ30" s="348"/>
      <c r="BA30" s="348"/>
      <c r="BB30" s="348"/>
      <c r="BC30" s="348"/>
      <c r="BD30" s="348"/>
      <c r="BE30" s="349"/>
      <c r="BF30" s="107"/>
      <c r="BG30" s="107"/>
    </row>
    <row r="31" spans="1:59" ht="17.399999999999999" customHeight="1" x14ac:dyDescent="0.45">
      <c r="A31" s="110"/>
      <c r="B31" s="107"/>
      <c r="C31" s="107"/>
      <c r="D31" s="107"/>
      <c r="E31" s="107"/>
      <c r="F31" s="107"/>
      <c r="G31" s="107"/>
      <c r="H31" s="107"/>
      <c r="I31" s="342"/>
      <c r="J31" s="347"/>
      <c r="K31" s="348"/>
      <c r="L31" s="348"/>
      <c r="M31" s="348"/>
      <c r="N31" s="348"/>
      <c r="O31" s="349"/>
      <c r="P31" s="347"/>
      <c r="Q31" s="348"/>
      <c r="R31" s="348"/>
      <c r="S31" s="348"/>
      <c r="T31" s="348"/>
      <c r="U31" s="348"/>
      <c r="V31" s="348"/>
      <c r="W31" s="348"/>
      <c r="X31" s="348"/>
      <c r="Y31" s="348"/>
      <c r="Z31" s="348"/>
      <c r="AA31" s="349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342"/>
      <c r="AN31" s="347"/>
      <c r="AO31" s="348"/>
      <c r="AP31" s="348"/>
      <c r="AQ31" s="348"/>
      <c r="AR31" s="348"/>
      <c r="AS31" s="349"/>
      <c r="AT31" s="347"/>
      <c r="AU31" s="348"/>
      <c r="AV31" s="348"/>
      <c r="AW31" s="348"/>
      <c r="AX31" s="348"/>
      <c r="AY31" s="348"/>
      <c r="AZ31" s="348"/>
      <c r="BA31" s="348"/>
      <c r="BB31" s="348"/>
      <c r="BC31" s="348"/>
      <c r="BD31" s="348"/>
      <c r="BE31" s="349"/>
      <c r="BF31" s="107"/>
      <c r="BG31" s="107"/>
    </row>
    <row r="32" spans="1:59" ht="17.399999999999999" customHeight="1" x14ac:dyDescent="0.45">
      <c r="A32" s="115"/>
      <c r="B32" s="107"/>
      <c r="C32" s="107"/>
      <c r="D32" s="107"/>
      <c r="E32" s="107"/>
      <c r="F32" s="107"/>
      <c r="G32" s="107"/>
      <c r="H32" s="107"/>
      <c r="I32" s="342"/>
      <c r="J32" s="347"/>
      <c r="K32" s="348"/>
      <c r="L32" s="348"/>
      <c r="M32" s="348"/>
      <c r="N32" s="348"/>
      <c r="O32" s="349"/>
      <c r="P32" s="347"/>
      <c r="Q32" s="348"/>
      <c r="R32" s="348"/>
      <c r="S32" s="348"/>
      <c r="T32" s="348"/>
      <c r="U32" s="348"/>
      <c r="V32" s="348"/>
      <c r="W32" s="348"/>
      <c r="X32" s="348"/>
      <c r="Y32" s="348"/>
      <c r="Z32" s="348"/>
      <c r="AA32" s="349"/>
      <c r="AB32" s="118"/>
      <c r="AC32" s="44"/>
      <c r="AD32" s="107"/>
      <c r="AE32" s="107"/>
      <c r="AF32" s="107"/>
      <c r="AG32" s="107"/>
      <c r="AH32" s="107"/>
      <c r="AI32" s="107"/>
      <c r="AJ32" s="107"/>
      <c r="AK32" s="107"/>
      <c r="AL32" s="107"/>
      <c r="AM32" s="342"/>
      <c r="AN32" s="347"/>
      <c r="AO32" s="348"/>
      <c r="AP32" s="348"/>
      <c r="AQ32" s="348"/>
      <c r="AR32" s="348"/>
      <c r="AS32" s="349"/>
      <c r="AT32" s="347"/>
      <c r="AU32" s="348"/>
      <c r="AV32" s="348"/>
      <c r="AW32" s="348"/>
      <c r="AX32" s="348"/>
      <c r="AY32" s="348"/>
      <c r="AZ32" s="348"/>
      <c r="BA32" s="348"/>
      <c r="BB32" s="348"/>
      <c r="BC32" s="348"/>
      <c r="BD32" s="348"/>
      <c r="BE32" s="349"/>
      <c r="BF32" s="107"/>
      <c r="BG32" s="107"/>
    </row>
    <row r="33" spans="1:59" ht="17.399999999999999" customHeight="1" x14ac:dyDescent="0.45">
      <c r="A33" s="115"/>
      <c r="B33" s="107"/>
      <c r="C33" s="107"/>
      <c r="D33" s="107"/>
      <c r="E33" s="107"/>
      <c r="F33" s="107"/>
      <c r="G33" s="107"/>
      <c r="H33" s="107"/>
      <c r="I33" s="342"/>
      <c r="J33" s="347"/>
      <c r="K33" s="348"/>
      <c r="L33" s="348"/>
      <c r="M33" s="348"/>
      <c r="N33" s="348"/>
      <c r="O33" s="349"/>
      <c r="P33" s="347"/>
      <c r="Q33" s="348"/>
      <c r="R33" s="348"/>
      <c r="S33" s="348"/>
      <c r="T33" s="348"/>
      <c r="U33" s="348"/>
      <c r="V33" s="348"/>
      <c r="W33" s="348"/>
      <c r="X33" s="348"/>
      <c r="Y33" s="348"/>
      <c r="Z33" s="348"/>
      <c r="AA33" s="349"/>
      <c r="AB33" s="44"/>
      <c r="AC33" s="44"/>
      <c r="AD33" s="107"/>
      <c r="AE33" s="107"/>
      <c r="AF33" s="107"/>
      <c r="AG33" s="107"/>
      <c r="AH33" s="107"/>
      <c r="AI33" s="107"/>
      <c r="AJ33" s="107"/>
      <c r="AK33" s="107"/>
      <c r="AL33" s="107"/>
      <c r="AM33" s="342"/>
      <c r="AN33" s="347"/>
      <c r="AO33" s="348"/>
      <c r="AP33" s="348"/>
      <c r="AQ33" s="348"/>
      <c r="AR33" s="348"/>
      <c r="AS33" s="349"/>
      <c r="AT33" s="347"/>
      <c r="AU33" s="348"/>
      <c r="AV33" s="348"/>
      <c r="AW33" s="348"/>
      <c r="AX33" s="348"/>
      <c r="AY33" s="348"/>
      <c r="AZ33" s="348"/>
      <c r="BA33" s="348"/>
      <c r="BB33" s="348"/>
      <c r="BC33" s="348"/>
      <c r="BD33" s="348"/>
      <c r="BE33" s="349"/>
      <c r="BF33" s="107"/>
      <c r="BG33" s="107"/>
    </row>
    <row r="34" spans="1:59" ht="17.399999999999999" customHeight="1" x14ac:dyDescent="0.45">
      <c r="A34" s="115"/>
      <c r="B34" s="107"/>
      <c r="C34" s="107"/>
      <c r="D34" s="107"/>
      <c r="E34" s="107"/>
      <c r="F34" s="107"/>
      <c r="G34" s="107"/>
      <c r="H34" s="107"/>
      <c r="I34" s="343"/>
      <c r="J34" s="350"/>
      <c r="K34" s="351"/>
      <c r="L34" s="351"/>
      <c r="M34" s="351"/>
      <c r="N34" s="351"/>
      <c r="O34" s="352"/>
      <c r="P34" s="350"/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2"/>
      <c r="AB34" s="44"/>
      <c r="AC34" s="44"/>
      <c r="AD34" s="107"/>
      <c r="AE34" s="107"/>
      <c r="AF34" s="107"/>
      <c r="AG34" s="107"/>
      <c r="AH34" s="107"/>
      <c r="AI34" s="107"/>
      <c r="AJ34" s="107"/>
      <c r="AK34" s="107"/>
      <c r="AL34" s="107"/>
      <c r="AM34" s="343"/>
      <c r="AN34" s="350"/>
      <c r="AO34" s="351"/>
      <c r="AP34" s="351"/>
      <c r="AQ34" s="351"/>
      <c r="AR34" s="351"/>
      <c r="AS34" s="352"/>
      <c r="AT34" s="350"/>
      <c r="AU34" s="351"/>
      <c r="AV34" s="351"/>
      <c r="AW34" s="351"/>
      <c r="AX34" s="351"/>
      <c r="AY34" s="351"/>
      <c r="AZ34" s="351"/>
      <c r="BA34" s="351"/>
      <c r="BB34" s="351"/>
      <c r="BC34" s="351"/>
      <c r="BD34" s="351"/>
      <c r="BE34" s="352"/>
      <c r="BF34" s="107"/>
      <c r="BG34" s="107"/>
    </row>
    <row r="35" spans="1:59" ht="12.6" customHeight="1" x14ac:dyDescent="0.45">
      <c r="A35" s="44"/>
      <c r="B35" s="116"/>
      <c r="C35" s="44"/>
      <c r="D35" s="110"/>
      <c r="E35" s="44"/>
      <c r="F35" s="44"/>
      <c r="G35" s="44"/>
      <c r="H35" s="44"/>
      <c r="I35" s="110"/>
      <c r="J35" s="44"/>
      <c r="K35" s="44"/>
      <c r="L35" s="44"/>
      <c r="M35" s="107"/>
      <c r="N35" s="110"/>
      <c r="O35" s="44"/>
      <c r="P35" s="44"/>
      <c r="Q35" s="44"/>
      <c r="R35" s="44"/>
      <c r="S35" s="44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</row>
    <row r="36" spans="1:59" ht="12.6" customHeight="1" x14ac:dyDescent="0.45">
      <c r="A36" s="44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07"/>
      <c r="U36" s="107"/>
      <c r="V36" s="107"/>
      <c r="W36" s="107"/>
      <c r="X36" s="107"/>
      <c r="Y36" s="107"/>
      <c r="Z36" s="107"/>
      <c r="AA36" s="107"/>
      <c r="AB36" s="44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</row>
    <row r="37" spans="1:59" ht="12.6" customHeight="1" x14ac:dyDescent="0.45">
      <c r="A37" s="44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07"/>
      <c r="U37" s="107"/>
      <c r="V37" s="107"/>
      <c r="W37" s="107"/>
      <c r="X37" s="107"/>
      <c r="Y37" s="107"/>
      <c r="Z37" s="107"/>
      <c r="AA37" s="107"/>
      <c r="AB37" s="44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</row>
    <row r="38" spans="1:59" ht="12.6" customHeight="1" x14ac:dyDescent="0.45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</row>
    <row r="39" spans="1:59" ht="12.6" customHeight="1" x14ac:dyDescent="0.45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</row>
    <row r="40" spans="1:59" ht="12.6" customHeight="1" x14ac:dyDescent="0.45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</row>
    <row r="41" spans="1:59" ht="12.6" customHeight="1" x14ac:dyDescent="0.45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</row>
    <row r="42" spans="1:59" ht="12.6" customHeight="1" x14ac:dyDescent="0.45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</row>
    <row r="43" spans="1:59" x14ac:dyDescent="0.45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07"/>
      <c r="AA43" s="107"/>
      <c r="AB43" s="107"/>
      <c r="AC43" s="107"/>
      <c r="AD43" s="107"/>
      <c r="AE43" s="107"/>
      <c r="BG43" s="107"/>
    </row>
    <row r="44" spans="1:59" s="107" customFormat="1" x14ac:dyDescent="0.45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9" x14ac:dyDescent="0.45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07"/>
      <c r="AA45" s="107"/>
      <c r="AB45" s="107"/>
      <c r="AC45" s="107"/>
      <c r="AD45" s="107"/>
      <c r="AE45" s="107"/>
      <c r="BG45" s="107"/>
    </row>
    <row r="46" spans="1:59" x14ac:dyDescent="0.45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07"/>
      <c r="AA46" s="107"/>
      <c r="AB46" s="107"/>
      <c r="AC46" s="107"/>
      <c r="AD46" s="107"/>
      <c r="AE46" s="107"/>
      <c r="BG46" s="107"/>
    </row>
    <row r="47" spans="1:59" x14ac:dyDescent="0.45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07"/>
      <c r="AA47" s="107"/>
      <c r="AB47" s="107"/>
      <c r="AC47" s="107"/>
      <c r="AD47" s="107"/>
      <c r="AE47" s="107"/>
      <c r="BG47" s="107"/>
    </row>
    <row r="48" spans="1:59" x14ac:dyDescent="0.4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07"/>
      <c r="AA48" s="107"/>
      <c r="AB48" s="107"/>
      <c r="AC48" s="107"/>
      <c r="AD48" s="107"/>
      <c r="AE48" s="107"/>
      <c r="BG48" s="107"/>
    </row>
    <row r="49" spans="1:25" x14ac:dyDescent="0.4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x14ac:dyDescent="0.4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spans="1:25" x14ac:dyDescent="0.4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 x14ac:dyDescent="0.4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25" x14ac:dyDescent="0.4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25" x14ac:dyDescent="0.4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25" x14ac:dyDescent="0.4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25" x14ac:dyDescent="0.4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25" x14ac:dyDescent="0.4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25" x14ac:dyDescent="0.4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25" x14ac:dyDescent="0.4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25" x14ac:dyDescent="0.4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25" x14ac:dyDescent="0.4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25" x14ac:dyDescent="0.4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25" x14ac:dyDescent="0.4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25" x14ac:dyDescent="0.4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 x14ac:dyDescent="0.4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 x14ac:dyDescent="0.4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x14ac:dyDescent="0.4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 x14ac:dyDescent="0.4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 x14ac:dyDescent="0.4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 x14ac:dyDescent="0.4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 x14ac:dyDescent="0.4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 x14ac:dyDescent="0.4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 x14ac:dyDescent="0.4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25" x14ac:dyDescent="0.4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25" x14ac:dyDescent="0.4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5" x14ac:dyDescent="0.4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5" x14ac:dyDescent="0.4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5" x14ac:dyDescent="0.4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5" x14ac:dyDescent="0.4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 x14ac:dyDescent="0.4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 x14ac:dyDescent="0.4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 x14ac:dyDescent="0.4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 x14ac:dyDescent="0.4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1:25" x14ac:dyDescent="0.4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pans="1:25" x14ac:dyDescent="0.4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 x14ac:dyDescent="0.4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 x14ac:dyDescent="0.4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1:25" x14ac:dyDescent="0.4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spans="1:25" x14ac:dyDescent="0.4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1:25" x14ac:dyDescent="0.4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5" x14ac:dyDescent="0.4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5" x14ac:dyDescent="0.4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pans="1:25" x14ac:dyDescent="0.4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</row>
    <row r="94" spans="1:25" x14ac:dyDescent="0.4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</row>
    <row r="95" spans="1:25" x14ac:dyDescent="0.4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pans="1:25" x14ac:dyDescent="0.4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</row>
    <row r="97" spans="1:25" x14ac:dyDescent="0.4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pans="1:25" x14ac:dyDescent="0.4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</row>
    <row r="99" spans="1:25" x14ac:dyDescent="0.4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pans="1:25" x14ac:dyDescent="0.4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pans="1:25" x14ac:dyDescent="0.4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</row>
    <row r="102" spans="1:25" x14ac:dyDescent="0.4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1:25" x14ac:dyDescent="0.4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</row>
    <row r="104" spans="1:25" x14ac:dyDescent="0.4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</row>
    <row r="105" spans="1:25" x14ac:dyDescent="0.4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1:25" x14ac:dyDescent="0.4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x14ac:dyDescent="0.4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</row>
    <row r="108" spans="1:25" x14ac:dyDescent="0.4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</row>
    <row r="109" spans="1:25" x14ac:dyDescent="0.4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</row>
    <row r="110" spans="1:25" x14ac:dyDescent="0.4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spans="1:25" x14ac:dyDescent="0.4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1:25" x14ac:dyDescent="0.4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 x14ac:dyDescent="0.4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pans="1:25" x14ac:dyDescent="0.4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</row>
    <row r="115" spans="1:25" x14ac:dyDescent="0.4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</row>
    <row r="116" spans="1:25" x14ac:dyDescent="0.4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  <row r="117" spans="1:25" x14ac:dyDescent="0.4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</row>
    <row r="118" spans="1:25" x14ac:dyDescent="0.4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pans="1:25" x14ac:dyDescent="0.4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1:25" x14ac:dyDescent="0.4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</row>
    <row r="121" spans="1:25" x14ac:dyDescent="0.4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1:25" x14ac:dyDescent="0.4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 x14ac:dyDescent="0.4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spans="1:25" x14ac:dyDescent="0.4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 x14ac:dyDescent="0.4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  <row r="126" spans="1:25" x14ac:dyDescent="0.4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pans="1:25" x14ac:dyDescent="0.4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1:25" x14ac:dyDescent="0.4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</row>
    <row r="129" spans="1:25" x14ac:dyDescent="0.4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0" spans="1:25" x14ac:dyDescent="0.4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</row>
    <row r="131" spans="1:25" x14ac:dyDescent="0.4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</row>
    <row r="132" spans="1:25" x14ac:dyDescent="0.4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</row>
    <row r="133" spans="1:25" x14ac:dyDescent="0.4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</row>
    <row r="134" spans="1:25" x14ac:dyDescent="0.4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1:25" x14ac:dyDescent="0.4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1:25" x14ac:dyDescent="0.4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1:25" x14ac:dyDescent="0.4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1:25" x14ac:dyDescent="0.4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1:25" x14ac:dyDescent="0.4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</row>
    <row r="140" spans="1:25" x14ac:dyDescent="0.4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 x14ac:dyDescent="0.4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1:25" x14ac:dyDescent="0.4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</row>
    <row r="143" spans="1:25" x14ac:dyDescent="0.4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</row>
    <row r="144" spans="1:25" x14ac:dyDescent="0.4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</row>
    <row r="145" spans="1:25" x14ac:dyDescent="0.4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</row>
    <row r="146" spans="1:25" x14ac:dyDescent="0.4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</row>
    <row r="147" spans="1:25" x14ac:dyDescent="0.4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</row>
    <row r="148" spans="1:25" x14ac:dyDescent="0.4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</row>
    <row r="149" spans="1:25" x14ac:dyDescent="0.4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</row>
    <row r="150" spans="1:25" x14ac:dyDescent="0.4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</row>
    <row r="151" spans="1:25" x14ac:dyDescent="0.4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</row>
    <row r="152" spans="1:25" x14ac:dyDescent="0.4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</row>
    <row r="153" spans="1:25" x14ac:dyDescent="0.4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</row>
    <row r="154" spans="1:25" x14ac:dyDescent="0.4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</row>
    <row r="155" spans="1:25" x14ac:dyDescent="0.4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</row>
    <row r="156" spans="1:25" x14ac:dyDescent="0.4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</row>
    <row r="157" spans="1:25" x14ac:dyDescent="0.4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</row>
    <row r="158" spans="1:25" x14ac:dyDescent="0.4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</row>
    <row r="159" spans="1:25" x14ac:dyDescent="0.4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</row>
    <row r="160" spans="1:25" x14ac:dyDescent="0.4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</row>
    <row r="161" spans="1:25" x14ac:dyDescent="0.4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1:25" x14ac:dyDescent="0.4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</row>
    <row r="163" spans="1:25" x14ac:dyDescent="0.4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</row>
    <row r="164" spans="1:25" x14ac:dyDescent="0.4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</row>
    <row r="165" spans="1:25" x14ac:dyDescent="0.4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</row>
    <row r="166" spans="1:25" x14ac:dyDescent="0.4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</row>
    <row r="167" spans="1:25" x14ac:dyDescent="0.4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</row>
    <row r="168" spans="1:25" x14ac:dyDescent="0.4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</row>
    <row r="169" spans="1:25" x14ac:dyDescent="0.4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</row>
    <row r="170" spans="1:25" x14ac:dyDescent="0.4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</row>
    <row r="171" spans="1:25" x14ac:dyDescent="0.4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</row>
    <row r="172" spans="1:25" x14ac:dyDescent="0.4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</row>
    <row r="173" spans="1:25" x14ac:dyDescent="0.4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</row>
    <row r="174" spans="1:25" x14ac:dyDescent="0.4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</row>
    <row r="175" spans="1:25" x14ac:dyDescent="0.4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</row>
    <row r="176" spans="1:25" x14ac:dyDescent="0.4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</row>
    <row r="177" spans="1:25" x14ac:dyDescent="0.4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</row>
    <row r="178" spans="1:25" x14ac:dyDescent="0.4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</row>
    <row r="179" spans="1:25" x14ac:dyDescent="0.4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</row>
    <row r="180" spans="1:25" x14ac:dyDescent="0.4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</row>
    <row r="181" spans="1:25" x14ac:dyDescent="0.4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</row>
    <row r="182" spans="1:25" x14ac:dyDescent="0.4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</row>
    <row r="183" spans="1:25" x14ac:dyDescent="0.4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</row>
    <row r="184" spans="1:25" x14ac:dyDescent="0.4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</row>
    <row r="185" spans="1:25" x14ac:dyDescent="0.4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</row>
    <row r="186" spans="1:25" x14ac:dyDescent="0.4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</row>
    <row r="187" spans="1:25" x14ac:dyDescent="0.4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</row>
    <row r="188" spans="1:25" x14ac:dyDescent="0.4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</row>
    <row r="189" spans="1:25" x14ac:dyDescent="0.4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</row>
    <row r="190" spans="1:25" x14ac:dyDescent="0.4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</row>
    <row r="191" spans="1:25" x14ac:dyDescent="0.4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</row>
    <row r="192" spans="1:25" x14ac:dyDescent="0.4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</row>
    <row r="193" spans="1:25" x14ac:dyDescent="0.4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</row>
    <row r="194" spans="1:25" x14ac:dyDescent="0.4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</row>
    <row r="195" spans="1:25" x14ac:dyDescent="0.4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</row>
    <row r="196" spans="1:25" x14ac:dyDescent="0.4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</row>
    <row r="197" spans="1:25" x14ac:dyDescent="0.4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</row>
    <row r="198" spans="1:25" x14ac:dyDescent="0.4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</row>
    <row r="199" spans="1:25" x14ac:dyDescent="0.4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</row>
    <row r="200" spans="1:25" x14ac:dyDescent="0.4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</row>
    <row r="201" spans="1:25" x14ac:dyDescent="0.4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</row>
    <row r="202" spans="1:25" x14ac:dyDescent="0.4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</row>
    <row r="203" spans="1:25" x14ac:dyDescent="0.4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</row>
    <row r="204" spans="1:25" x14ac:dyDescent="0.4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</row>
    <row r="205" spans="1:25" x14ac:dyDescent="0.4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</row>
    <row r="206" spans="1:25" x14ac:dyDescent="0.4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</row>
    <row r="207" spans="1:25" x14ac:dyDescent="0.4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</row>
    <row r="208" spans="1:25" x14ac:dyDescent="0.4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</row>
    <row r="209" spans="1:25" x14ac:dyDescent="0.4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</row>
    <row r="210" spans="1:25" x14ac:dyDescent="0.4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</row>
    <row r="211" spans="1:25" x14ac:dyDescent="0.4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</row>
    <row r="212" spans="1:25" x14ac:dyDescent="0.4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</row>
    <row r="213" spans="1:25" x14ac:dyDescent="0.4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</row>
    <row r="214" spans="1:25" x14ac:dyDescent="0.4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</row>
    <row r="215" spans="1:25" x14ac:dyDescent="0.4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</row>
    <row r="216" spans="1:25" x14ac:dyDescent="0.4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</row>
    <row r="217" spans="1:25" x14ac:dyDescent="0.4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</row>
    <row r="218" spans="1:25" x14ac:dyDescent="0.4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</row>
    <row r="219" spans="1:25" x14ac:dyDescent="0.4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</row>
    <row r="220" spans="1:25" x14ac:dyDescent="0.4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</row>
    <row r="221" spans="1:25" x14ac:dyDescent="0.4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</row>
    <row r="222" spans="1:25" x14ac:dyDescent="0.4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</row>
    <row r="223" spans="1:25" x14ac:dyDescent="0.4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</row>
    <row r="224" spans="1:25" x14ac:dyDescent="0.4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</row>
    <row r="225" spans="1:25" x14ac:dyDescent="0.4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</row>
    <row r="226" spans="1:25" x14ac:dyDescent="0.4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</row>
    <row r="227" spans="1:25" x14ac:dyDescent="0.4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</row>
    <row r="228" spans="1:25" x14ac:dyDescent="0.4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</row>
    <row r="229" spans="1:25" x14ac:dyDescent="0.4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</row>
    <row r="230" spans="1:25" x14ac:dyDescent="0.4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</row>
    <row r="231" spans="1:25" x14ac:dyDescent="0.4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</row>
    <row r="232" spans="1:25" x14ac:dyDescent="0.4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</row>
    <row r="233" spans="1:25" x14ac:dyDescent="0.4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</row>
    <row r="234" spans="1:25" x14ac:dyDescent="0.4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</row>
    <row r="235" spans="1:25" x14ac:dyDescent="0.4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</row>
    <row r="236" spans="1:25" x14ac:dyDescent="0.4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</row>
    <row r="237" spans="1:25" x14ac:dyDescent="0.45">
      <c r="A237" s="20"/>
      <c r="B237" s="20"/>
      <c r="C237" s="20"/>
      <c r="D237" s="20"/>
      <c r="E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</row>
    <row r="238" spans="1:25" x14ac:dyDescent="0.45">
      <c r="A238" s="20"/>
      <c r="B238" s="20"/>
      <c r="C238" s="20"/>
      <c r="D238" s="20"/>
      <c r="E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</row>
    <row r="239" spans="1:25" x14ac:dyDescent="0.45">
      <c r="A239" s="20"/>
    </row>
    <row r="240" spans="1:25" x14ac:dyDescent="0.45">
      <c r="A240" s="20"/>
    </row>
    <row r="241" spans="1:1" x14ac:dyDescent="0.45">
      <c r="A241" s="20"/>
    </row>
    <row r="242" spans="1:1" x14ac:dyDescent="0.45">
      <c r="A242" s="20"/>
    </row>
    <row r="243" spans="1:1" x14ac:dyDescent="0.45">
      <c r="A243" s="20"/>
    </row>
    <row r="244" spans="1:1" x14ac:dyDescent="0.45">
      <c r="A244" s="20"/>
    </row>
  </sheetData>
  <mergeCells count="58">
    <mergeCell ref="A8:G8"/>
    <mergeCell ref="H8:Q8"/>
    <mergeCell ref="AE8:AK8"/>
    <mergeCell ref="AL8:AU8"/>
    <mergeCell ref="A9:G10"/>
    <mergeCell ref="H9:H10"/>
    <mergeCell ref="I9:I10"/>
    <mergeCell ref="J9:J10"/>
    <mergeCell ref="K9:K10"/>
    <mergeCell ref="L9:L10"/>
    <mergeCell ref="AV9:BF9"/>
    <mergeCell ref="AR10:AU10"/>
    <mergeCell ref="AV10:BF10"/>
    <mergeCell ref="M9:M10"/>
    <mergeCell ref="N9:Q9"/>
    <mergeCell ref="R9:AB9"/>
    <mergeCell ref="AE9:AK10"/>
    <mergeCell ref="AL9:AL10"/>
    <mergeCell ref="AM9:AM10"/>
    <mergeCell ref="N10:Q10"/>
    <mergeCell ref="R10:AB10"/>
    <mergeCell ref="AN9:AN10"/>
    <mergeCell ref="AO9:AO10"/>
    <mergeCell ref="AP9:AP10"/>
    <mergeCell ref="AQ9:AQ10"/>
    <mergeCell ref="AR9:AU9"/>
    <mergeCell ref="A11:G11"/>
    <mergeCell ref="H11:U11"/>
    <mergeCell ref="AE11:AK11"/>
    <mergeCell ref="AL11:AY11"/>
    <mergeCell ref="B12:G12"/>
    <mergeCell ref="H12:AB12"/>
    <mergeCell ref="AF12:AK12"/>
    <mergeCell ref="AL12:BF12"/>
    <mergeCell ref="AL13:AM13"/>
    <mergeCell ref="AN13:AO13"/>
    <mergeCell ref="AP13:AW13"/>
    <mergeCell ref="AX13:BF13"/>
    <mergeCell ref="A14:G19"/>
    <mergeCell ref="H14:AB14"/>
    <mergeCell ref="AE14:AK19"/>
    <mergeCell ref="AL14:BF14"/>
    <mergeCell ref="Z17:AB17"/>
    <mergeCell ref="BD17:BF17"/>
    <mergeCell ref="A13:G13"/>
    <mergeCell ref="H13:I13"/>
    <mergeCell ref="J13:K13"/>
    <mergeCell ref="L13:S13"/>
    <mergeCell ref="T13:AB13"/>
    <mergeCell ref="AE13:AK13"/>
    <mergeCell ref="Z18:AB19"/>
    <mergeCell ref="BD18:BF19"/>
    <mergeCell ref="I29:I34"/>
    <mergeCell ref="J29:O34"/>
    <mergeCell ref="P29:AA34"/>
    <mergeCell ref="AM29:AM34"/>
    <mergeCell ref="AN29:AS34"/>
    <mergeCell ref="AT29:BE34"/>
  </mergeCells>
  <phoneticPr fontId="5"/>
  <dataValidations count="2">
    <dataValidation type="list" allowBlank="1" showInputMessage="1" showErrorMessage="1" sqref="V11 Y11 AZ11 AN13:AO13 J13:K13 BC11" xr:uid="{EDDC0D17-C841-41EA-9C4E-F54221C33158}">
      <formula1>"□,☑"</formula1>
    </dataValidation>
    <dataValidation type="list" allowBlank="1" showInputMessage="1" showErrorMessage="1" sqref="I24:I25 I20 AM24:AM25 AM20" xr:uid="{17846A84-7072-4E6D-9E2A-A715751A938A}">
      <formula1>"□,■"</formula1>
    </dataValidation>
  </dataValidations>
  <pageMargins left="0.78740157480314965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5B140-0200-477E-9020-9CD646A823ED}">
  <dimension ref="A1:BG244"/>
  <sheetViews>
    <sheetView showGridLines="0" view="pageBreakPreview" zoomScale="85" zoomScaleNormal="100" zoomScaleSheetLayoutView="85" workbookViewId="0">
      <selection activeCell="BI14" sqref="BI14"/>
    </sheetView>
  </sheetViews>
  <sheetFormatPr defaultRowHeight="18" x14ac:dyDescent="0.45"/>
  <cols>
    <col min="1" max="1" width="2.59765625" customWidth="1"/>
    <col min="2" max="2" width="3.69921875" customWidth="1"/>
    <col min="3" max="20" width="3.19921875" customWidth="1"/>
    <col min="21" max="21" width="1.8984375" customWidth="1"/>
    <col min="22" max="29" width="3.19921875" customWidth="1"/>
    <col min="30" max="30" width="3" customWidth="1"/>
    <col min="31" max="31" width="1.8984375" customWidth="1"/>
    <col min="32" max="32" width="3.59765625" customWidth="1"/>
    <col min="33" max="35" width="3" customWidth="1"/>
    <col min="36" max="57" width="3.296875" customWidth="1"/>
    <col min="58" max="58" width="2.5" customWidth="1"/>
  </cols>
  <sheetData>
    <row r="1" spans="1:58" ht="14.4" customHeight="1" x14ac:dyDescent="0.4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8" t="s">
        <v>36</v>
      </c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8" t="s">
        <v>36</v>
      </c>
    </row>
    <row r="2" spans="1:58" ht="14.4" customHeight="1" x14ac:dyDescent="0.4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67" t="s">
        <v>105</v>
      </c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67" t="s">
        <v>105</v>
      </c>
    </row>
    <row r="3" spans="1:58" ht="22.2" customHeight="1" x14ac:dyDescent="0.45">
      <c r="A3" s="44" t="s">
        <v>49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E3" s="44" t="s">
        <v>49</v>
      </c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</row>
    <row r="4" spans="1:58" ht="22.2" customHeight="1" x14ac:dyDescent="0.4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44"/>
      <c r="R4" s="44"/>
      <c r="S4" s="109"/>
      <c r="T4" s="109"/>
      <c r="U4" s="109"/>
      <c r="V4" s="109" t="s">
        <v>5</v>
      </c>
      <c r="W4" s="28"/>
      <c r="X4" s="110" t="s">
        <v>6</v>
      </c>
      <c r="Y4" s="27"/>
      <c r="Z4" s="110" t="s">
        <v>7</v>
      </c>
      <c r="AA4" s="27"/>
      <c r="AB4" s="110" t="s">
        <v>13</v>
      </c>
      <c r="AD4" s="20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44"/>
      <c r="AV4" s="44"/>
      <c r="AW4" s="109"/>
      <c r="AX4" s="109"/>
      <c r="AY4" s="109"/>
      <c r="AZ4" s="109" t="s">
        <v>5</v>
      </c>
      <c r="BA4" s="162" t="s">
        <v>108</v>
      </c>
      <c r="BB4" s="110" t="s">
        <v>6</v>
      </c>
      <c r="BC4" s="162" t="s">
        <v>108</v>
      </c>
      <c r="BD4" s="110" t="s">
        <v>7</v>
      </c>
      <c r="BE4" s="162" t="s">
        <v>108</v>
      </c>
      <c r="BF4" s="110" t="s">
        <v>13</v>
      </c>
    </row>
    <row r="5" spans="1:58" ht="5.4" customHeight="1" x14ac:dyDescent="0.4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9"/>
      <c r="R5" s="109"/>
      <c r="S5" s="109"/>
      <c r="T5" s="109"/>
      <c r="U5" s="109"/>
      <c r="V5" s="109"/>
      <c r="W5" s="110"/>
      <c r="X5" s="110"/>
      <c r="Y5" s="110"/>
      <c r="Z5" s="110"/>
      <c r="AA5" s="110"/>
      <c r="AB5" s="111"/>
      <c r="AD5" s="20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9"/>
      <c r="AV5" s="109"/>
      <c r="AW5" s="109"/>
      <c r="AX5" s="109"/>
      <c r="AY5" s="109"/>
      <c r="AZ5" s="109"/>
      <c r="BA5" s="110"/>
      <c r="BB5" s="110"/>
      <c r="BC5" s="110"/>
      <c r="BD5" s="110"/>
      <c r="BE5" s="110"/>
      <c r="BF5" s="111"/>
    </row>
    <row r="6" spans="1:58" ht="22.2" customHeight="1" x14ac:dyDescent="0.45">
      <c r="A6" s="112" t="s">
        <v>46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"/>
      <c r="AD6" s="20"/>
      <c r="AE6" s="112" t="s">
        <v>46</v>
      </c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</row>
    <row r="7" spans="1:58" ht="18" customHeight="1" thickBot="1" x14ac:dyDescent="0.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107"/>
      <c r="AD7" s="20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107"/>
    </row>
    <row r="8" spans="1:58" ht="39" customHeight="1" thickBot="1" x14ac:dyDescent="0.5">
      <c r="A8" s="323" t="s">
        <v>82</v>
      </c>
      <c r="B8" s="324"/>
      <c r="C8" s="324"/>
      <c r="D8" s="324"/>
      <c r="E8" s="324"/>
      <c r="F8" s="324"/>
      <c r="G8" s="324"/>
      <c r="H8" s="325"/>
      <c r="I8" s="326"/>
      <c r="J8" s="326"/>
      <c r="K8" s="326"/>
      <c r="L8" s="326"/>
      <c r="M8" s="326"/>
      <c r="N8" s="326"/>
      <c r="O8" s="326"/>
      <c r="P8" s="326"/>
      <c r="Q8" s="327"/>
      <c r="R8" s="44"/>
      <c r="S8" s="44"/>
      <c r="T8" s="44"/>
      <c r="U8" s="44"/>
      <c r="V8" s="44"/>
      <c r="W8" s="44"/>
      <c r="X8" s="44"/>
      <c r="Y8" s="44"/>
      <c r="Z8" s="44"/>
      <c r="AA8" s="44"/>
      <c r="AB8" s="107"/>
      <c r="AD8" s="20"/>
      <c r="AE8" s="323" t="s">
        <v>82</v>
      </c>
      <c r="AF8" s="324"/>
      <c r="AG8" s="324"/>
      <c r="AH8" s="324"/>
      <c r="AI8" s="324"/>
      <c r="AJ8" s="324"/>
      <c r="AK8" s="324"/>
      <c r="AL8" s="328" t="s">
        <v>106</v>
      </c>
      <c r="AM8" s="329"/>
      <c r="AN8" s="329"/>
      <c r="AO8" s="329"/>
      <c r="AP8" s="329"/>
      <c r="AQ8" s="329"/>
      <c r="AR8" s="329"/>
      <c r="AS8" s="329"/>
      <c r="AT8" s="329"/>
      <c r="AU8" s="330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107"/>
    </row>
    <row r="9" spans="1:58" ht="15.75" customHeight="1" x14ac:dyDescent="0.45">
      <c r="A9" s="310" t="s">
        <v>47</v>
      </c>
      <c r="B9" s="311"/>
      <c r="C9" s="311"/>
      <c r="D9" s="311"/>
      <c r="E9" s="311"/>
      <c r="F9" s="311"/>
      <c r="G9" s="311"/>
      <c r="H9" s="331"/>
      <c r="I9" s="333"/>
      <c r="J9" s="333"/>
      <c r="K9" s="333"/>
      <c r="L9" s="333"/>
      <c r="M9" s="303"/>
      <c r="N9" s="305" t="s">
        <v>64</v>
      </c>
      <c r="O9" s="306"/>
      <c r="P9" s="306"/>
      <c r="Q9" s="306"/>
      <c r="R9" s="307"/>
      <c r="S9" s="308"/>
      <c r="T9" s="308"/>
      <c r="U9" s="308"/>
      <c r="V9" s="308"/>
      <c r="W9" s="308"/>
      <c r="X9" s="308"/>
      <c r="Y9" s="308"/>
      <c r="Z9" s="308"/>
      <c r="AA9" s="308"/>
      <c r="AB9" s="309"/>
      <c r="AD9" s="20"/>
      <c r="AE9" s="310" t="s">
        <v>47</v>
      </c>
      <c r="AF9" s="311"/>
      <c r="AG9" s="311"/>
      <c r="AH9" s="311"/>
      <c r="AI9" s="311"/>
      <c r="AJ9" s="311"/>
      <c r="AK9" s="311"/>
      <c r="AL9" s="314">
        <v>1</v>
      </c>
      <c r="AM9" s="316">
        <v>2</v>
      </c>
      <c r="AN9" s="316">
        <v>3</v>
      </c>
      <c r="AO9" s="316">
        <v>4</v>
      </c>
      <c r="AP9" s="316">
        <v>5</v>
      </c>
      <c r="AQ9" s="321">
        <v>6</v>
      </c>
      <c r="AR9" s="305" t="s">
        <v>64</v>
      </c>
      <c r="AS9" s="306"/>
      <c r="AT9" s="306"/>
      <c r="AU9" s="306"/>
      <c r="AV9" s="294" t="s">
        <v>65</v>
      </c>
      <c r="AW9" s="295"/>
      <c r="AX9" s="295"/>
      <c r="AY9" s="295"/>
      <c r="AZ9" s="295"/>
      <c r="BA9" s="295"/>
      <c r="BB9" s="295"/>
      <c r="BC9" s="295"/>
      <c r="BD9" s="295"/>
      <c r="BE9" s="295"/>
      <c r="BF9" s="296"/>
    </row>
    <row r="10" spans="1:58" ht="30.75" customHeight="1" x14ac:dyDescent="0.45">
      <c r="A10" s="312"/>
      <c r="B10" s="313"/>
      <c r="C10" s="313"/>
      <c r="D10" s="313"/>
      <c r="E10" s="313"/>
      <c r="F10" s="313"/>
      <c r="G10" s="313"/>
      <c r="H10" s="332"/>
      <c r="I10" s="334"/>
      <c r="J10" s="334"/>
      <c r="K10" s="334"/>
      <c r="L10" s="334"/>
      <c r="M10" s="304"/>
      <c r="N10" s="297" t="s">
        <v>20</v>
      </c>
      <c r="O10" s="298"/>
      <c r="P10" s="298"/>
      <c r="Q10" s="299"/>
      <c r="R10" s="318"/>
      <c r="S10" s="319"/>
      <c r="T10" s="319"/>
      <c r="U10" s="319"/>
      <c r="V10" s="319"/>
      <c r="W10" s="319"/>
      <c r="X10" s="319"/>
      <c r="Y10" s="319"/>
      <c r="Z10" s="319"/>
      <c r="AA10" s="319"/>
      <c r="AB10" s="320"/>
      <c r="AD10" s="20"/>
      <c r="AE10" s="312"/>
      <c r="AF10" s="313"/>
      <c r="AG10" s="313"/>
      <c r="AH10" s="313"/>
      <c r="AI10" s="313"/>
      <c r="AJ10" s="313"/>
      <c r="AK10" s="313"/>
      <c r="AL10" s="315"/>
      <c r="AM10" s="317"/>
      <c r="AN10" s="317"/>
      <c r="AO10" s="317"/>
      <c r="AP10" s="317"/>
      <c r="AQ10" s="322"/>
      <c r="AR10" s="297" t="s">
        <v>20</v>
      </c>
      <c r="AS10" s="298"/>
      <c r="AT10" s="298"/>
      <c r="AU10" s="299"/>
      <c r="AV10" s="300" t="s">
        <v>23</v>
      </c>
      <c r="AW10" s="301"/>
      <c r="AX10" s="301"/>
      <c r="AY10" s="301"/>
      <c r="AZ10" s="301"/>
      <c r="BA10" s="301"/>
      <c r="BB10" s="301"/>
      <c r="BC10" s="301"/>
      <c r="BD10" s="301"/>
      <c r="BE10" s="301"/>
      <c r="BF10" s="302"/>
    </row>
    <row r="11" spans="1:58" ht="39" customHeight="1" x14ac:dyDescent="0.45">
      <c r="A11" s="278" t="s">
        <v>45</v>
      </c>
      <c r="B11" s="279"/>
      <c r="C11" s="279"/>
      <c r="D11" s="279"/>
      <c r="E11" s="279"/>
      <c r="F11" s="279"/>
      <c r="G11" s="280"/>
      <c r="H11" s="281" t="s">
        <v>59</v>
      </c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19" t="s">
        <v>27</v>
      </c>
      <c r="W11" s="26" t="s">
        <v>44</v>
      </c>
      <c r="X11" s="25"/>
      <c r="Y11" s="19" t="s">
        <v>27</v>
      </c>
      <c r="Z11" s="24" t="s">
        <v>43</v>
      </c>
      <c r="AA11" s="23"/>
      <c r="AB11" s="22"/>
      <c r="AD11" s="20"/>
      <c r="AE11" s="278" t="s">
        <v>45</v>
      </c>
      <c r="AF11" s="279"/>
      <c r="AG11" s="279"/>
      <c r="AH11" s="279"/>
      <c r="AI11" s="279"/>
      <c r="AJ11" s="279"/>
      <c r="AK11" s="280"/>
      <c r="AL11" s="281" t="s">
        <v>59</v>
      </c>
      <c r="AM11" s="282"/>
      <c r="AN11" s="282"/>
      <c r="AO11" s="282"/>
      <c r="AP11" s="282"/>
      <c r="AQ11" s="282"/>
      <c r="AR11" s="282"/>
      <c r="AS11" s="282"/>
      <c r="AT11" s="282"/>
      <c r="AU11" s="282"/>
      <c r="AV11" s="282"/>
      <c r="AW11" s="282"/>
      <c r="AX11" s="282"/>
      <c r="AY11" s="282"/>
      <c r="AZ11" s="19" t="s">
        <v>27</v>
      </c>
      <c r="BA11" s="26" t="s">
        <v>44</v>
      </c>
      <c r="BB11" s="25"/>
      <c r="BC11" s="19" t="s">
        <v>66</v>
      </c>
      <c r="BD11" s="24" t="s">
        <v>43</v>
      </c>
      <c r="BE11" s="23"/>
      <c r="BF11" s="22"/>
    </row>
    <row r="12" spans="1:58" ht="54.6" customHeight="1" thickBot="1" x14ac:dyDescent="0.5">
      <c r="A12" s="21"/>
      <c r="B12" s="283" t="s">
        <v>42</v>
      </c>
      <c r="C12" s="284"/>
      <c r="D12" s="284"/>
      <c r="E12" s="284"/>
      <c r="F12" s="284"/>
      <c r="G12" s="285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7"/>
      <c r="U12" s="287"/>
      <c r="V12" s="287"/>
      <c r="W12" s="287"/>
      <c r="X12" s="287"/>
      <c r="Y12" s="287"/>
      <c r="Z12" s="287"/>
      <c r="AA12" s="287"/>
      <c r="AB12" s="288"/>
      <c r="AD12" s="20"/>
      <c r="AE12" s="121"/>
      <c r="AF12" s="289" t="s">
        <v>42</v>
      </c>
      <c r="AG12" s="290"/>
      <c r="AH12" s="290"/>
      <c r="AI12" s="290"/>
      <c r="AJ12" s="290"/>
      <c r="AK12" s="291"/>
      <c r="AL12" s="292" t="s">
        <v>51</v>
      </c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  <c r="AY12" s="292"/>
      <c r="AZ12" s="292"/>
      <c r="BA12" s="292"/>
      <c r="BB12" s="292"/>
      <c r="BC12" s="292"/>
      <c r="BD12" s="292"/>
      <c r="BE12" s="292"/>
      <c r="BF12" s="293"/>
    </row>
    <row r="13" spans="1:58" ht="39" customHeight="1" thickBot="1" x14ac:dyDescent="0.5">
      <c r="A13" s="248" t="s">
        <v>67</v>
      </c>
      <c r="B13" s="249"/>
      <c r="C13" s="249"/>
      <c r="D13" s="249"/>
      <c r="E13" s="249"/>
      <c r="F13" s="249"/>
      <c r="G13" s="250"/>
      <c r="H13" s="353"/>
      <c r="I13" s="354"/>
      <c r="J13" s="355" t="s">
        <v>27</v>
      </c>
      <c r="K13" s="355"/>
      <c r="L13" s="356" t="s">
        <v>107</v>
      </c>
      <c r="M13" s="356"/>
      <c r="N13" s="356"/>
      <c r="O13" s="356"/>
      <c r="P13" s="356"/>
      <c r="Q13" s="356"/>
      <c r="R13" s="356"/>
      <c r="S13" s="357"/>
      <c r="T13" s="251"/>
      <c r="U13" s="252"/>
      <c r="V13" s="252"/>
      <c r="W13" s="252"/>
      <c r="X13" s="252"/>
      <c r="Y13" s="252"/>
      <c r="Z13" s="252"/>
      <c r="AA13" s="252"/>
      <c r="AB13" s="253"/>
      <c r="AD13" s="20"/>
      <c r="AE13" s="248" t="s">
        <v>67</v>
      </c>
      <c r="AF13" s="249"/>
      <c r="AG13" s="249"/>
      <c r="AH13" s="249"/>
      <c r="AI13" s="249"/>
      <c r="AJ13" s="249"/>
      <c r="AK13" s="250"/>
      <c r="AL13" s="353"/>
      <c r="AM13" s="354"/>
      <c r="AN13" s="355" t="s">
        <v>66</v>
      </c>
      <c r="AO13" s="355"/>
      <c r="AP13" s="356" t="s">
        <v>107</v>
      </c>
      <c r="AQ13" s="356"/>
      <c r="AR13" s="356"/>
      <c r="AS13" s="356"/>
      <c r="AT13" s="356"/>
      <c r="AU13" s="356"/>
      <c r="AV13" s="356"/>
      <c r="AW13" s="357"/>
      <c r="AX13" s="254"/>
      <c r="AY13" s="255"/>
      <c r="AZ13" s="255"/>
      <c r="BA13" s="255"/>
      <c r="BB13" s="255"/>
      <c r="BC13" s="255"/>
      <c r="BD13" s="255"/>
      <c r="BE13" s="255"/>
      <c r="BF13" s="256"/>
    </row>
    <row r="14" spans="1:58" ht="28.2" customHeight="1" x14ac:dyDescent="0.45">
      <c r="A14" s="257" t="s">
        <v>68</v>
      </c>
      <c r="B14" s="258"/>
      <c r="C14" s="258"/>
      <c r="D14" s="258"/>
      <c r="E14" s="258"/>
      <c r="F14" s="258"/>
      <c r="G14" s="259"/>
      <c r="H14" s="266" t="s">
        <v>69</v>
      </c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8"/>
      <c r="AD14" s="20"/>
      <c r="AE14" s="257" t="s">
        <v>68</v>
      </c>
      <c r="AF14" s="258"/>
      <c r="AG14" s="258"/>
      <c r="AH14" s="258"/>
      <c r="AI14" s="258"/>
      <c r="AJ14" s="258"/>
      <c r="AK14" s="259"/>
      <c r="AL14" s="266" t="s">
        <v>69</v>
      </c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8"/>
    </row>
    <row r="15" spans="1:58" ht="18" customHeight="1" x14ac:dyDescent="0.45">
      <c r="A15" s="260"/>
      <c r="B15" s="261"/>
      <c r="C15" s="261"/>
      <c r="D15" s="261"/>
      <c r="E15" s="261"/>
      <c r="F15" s="261"/>
      <c r="G15" s="262"/>
      <c r="H15" s="122" t="s">
        <v>70</v>
      </c>
      <c r="I15" s="123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5"/>
      <c r="AD15" s="20"/>
      <c r="AE15" s="260"/>
      <c r="AF15" s="261"/>
      <c r="AG15" s="261"/>
      <c r="AH15" s="261"/>
      <c r="AI15" s="261"/>
      <c r="AJ15" s="261"/>
      <c r="AK15" s="262"/>
      <c r="AL15" s="122" t="s">
        <v>70</v>
      </c>
      <c r="AM15" s="123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5"/>
    </row>
    <row r="16" spans="1:58" ht="18" customHeight="1" thickBot="1" x14ac:dyDescent="0.5">
      <c r="A16" s="260"/>
      <c r="B16" s="261"/>
      <c r="C16" s="261"/>
      <c r="D16" s="261"/>
      <c r="E16" s="261"/>
      <c r="F16" s="261"/>
      <c r="G16" s="262"/>
      <c r="H16" s="126" t="s">
        <v>71</v>
      </c>
      <c r="I16" s="126"/>
      <c r="J16" s="107"/>
      <c r="K16" s="127"/>
      <c r="L16" s="128"/>
      <c r="M16" s="128"/>
      <c r="N16" s="128"/>
      <c r="O16" s="128"/>
      <c r="P16" s="129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30"/>
      <c r="AC16" s="107"/>
      <c r="AD16" s="116"/>
      <c r="AE16" s="260"/>
      <c r="AF16" s="261"/>
      <c r="AG16" s="261"/>
      <c r="AH16" s="261"/>
      <c r="AI16" s="261"/>
      <c r="AJ16" s="261"/>
      <c r="AK16" s="262"/>
      <c r="AL16" s="126" t="s">
        <v>71</v>
      </c>
      <c r="AM16" s="126"/>
      <c r="AN16" s="107"/>
      <c r="AO16" s="127"/>
      <c r="AP16" s="128"/>
      <c r="AQ16" s="128"/>
      <c r="AR16" s="128"/>
      <c r="AS16" s="128"/>
      <c r="AT16" s="129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30"/>
    </row>
    <row r="17" spans="1:59" ht="18" customHeight="1" x14ac:dyDescent="0.45">
      <c r="A17" s="260"/>
      <c r="B17" s="261"/>
      <c r="C17" s="261"/>
      <c r="D17" s="261"/>
      <c r="E17" s="261"/>
      <c r="F17" s="261"/>
      <c r="G17" s="262"/>
      <c r="H17" s="126"/>
      <c r="I17" s="126" t="s">
        <v>72</v>
      </c>
      <c r="J17" s="107"/>
      <c r="K17" s="127"/>
      <c r="L17" s="128"/>
      <c r="M17" s="128"/>
      <c r="N17" s="128"/>
      <c r="O17" s="128"/>
      <c r="P17" s="129"/>
      <c r="Q17" s="127"/>
      <c r="R17" s="127"/>
      <c r="S17" s="127"/>
      <c r="T17" s="127"/>
      <c r="U17" s="127"/>
      <c r="V17" s="127"/>
      <c r="W17" s="127"/>
      <c r="X17" s="127"/>
      <c r="Y17" s="127"/>
      <c r="Z17" s="269" t="s">
        <v>73</v>
      </c>
      <c r="AA17" s="270"/>
      <c r="AB17" s="271"/>
      <c r="AC17" s="107"/>
      <c r="AD17" s="116"/>
      <c r="AE17" s="260"/>
      <c r="AF17" s="261"/>
      <c r="AG17" s="261"/>
      <c r="AH17" s="261"/>
      <c r="AI17" s="261"/>
      <c r="AJ17" s="261"/>
      <c r="AK17" s="262"/>
      <c r="AL17" s="126"/>
      <c r="AM17" s="126" t="s">
        <v>72</v>
      </c>
      <c r="AN17" s="107"/>
      <c r="AO17" s="127"/>
      <c r="AP17" s="128"/>
      <c r="AQ17" s="128"/>
      <c r="AR17" s="128"/>
      <c r="AS17" s="128"/>
      <c r="AT17" s="129"/>
      <c r="AU17" s="127"/>
      <c r="AV17" s="127"/>
      <c r="AW17" s="127"/>
      <c r="AX17" s="127"/>
      <c r="AY17" s="127"/>
      <c r="AZ17" s="127"/>
      <c r="BA17" s="127"/>
      <c r="BB17" s="127"/>
      <c r="BC17" s="127"/>
      <c r="BD17" s="269" t="s">
        <v>73</v>
      </c>
      <c r="BE17" s="270"/>
      <c r="BF17" s="271"/>
    </row>
    <row r="18" spans="1:59" ht="18" customHeight="1" x14ac:dyDescent="0.45">
      <c r="A18" s="260"/>
      <c r="B18" s="261"/>
      <c r="C18" s="261"/>
      <c r="D18" s="261"/>
      <c r="E18" s="261"/>
      <c r="F18" s="261"/>
      <c r="G18" s="262"/>
      <c r="H18" s="126" t="s">
        <v>74</v>
      </c>
      <c r="I18" s="126"/>
      <c r="J18" s="107"/>
      <c r="K18" s="127"/>
      <c r="L18" s="128"/>
      <c r="M18" s="128"/>
      <c r="N18" s="128"/>
      <c r="O18" s="128"/>
      <c r="P18" s="129"/>
      <c r="Q18" s="127"/>
      <c r="R18" s="127"/>
      <c r="S18" s="127"/>
      <c r="T18" s="127"/>
      <c r="U18" s="127"/>
      <c r="V18" s="127"/>
      <c r="W18" s="127"/>
      <c r="X18" s="127"/>
      <c r="Y18" s="127"/>
      <c r="Z18" s="272"/>
      <c r="AA18" s="273"/>
      <c r="AB18" s="274"/>
      <c r="AC18" s="107"/>
      <c r="AD18" s="116"/>
      <c r="AE18" s="260"/>
      <c r="AF18" s="261"/>
      <c r="AG18" s="261"/>
      <c r="AH18" s="261"/>
      <c r="AI18" s="261"/>
      <c r="AJ18" s="261"/>
      <c r="AK18" s="262"/>
      <c r="AL18" s="126" t="s">
        <v>74</v>
      </c>
      <c r="AM18" s="126"/>
      <c r="AN18" s="107"/>
      <c r="AO18" s="127"/>
      <c r="AP18" s="128"/>
      <c r="AQ18" s="128"/>
      <c r="AR18" s="128"/>
      <c r="AS18" s="128"/>
      <c r="AT18" s="129"/>
      <c r="AU18" s="127"/>
      <c r="AV18" s="127"/>
      <c r="AW18" s="127"/>
      <c r="AX18" s="127"/>
      <c r="AY18" s="127"/>
      <c r="AZ18" s="127"/>
      <c r="BA18" s="127"/>
      <c r="BB18" s="127"/>
      <c r="BC18" s="127"/>
      <c r="BD18" s="335" t="s">
        <v>103</v>
      </c>
      <c r="BE18" s="336"/>
      <c r="BF18" s="337"/>
    </row>
    <row r="19" spans="1:59" ht="18" customHeight="1" thickBot="1" x14ac:dyDescent="0.5">
      <c r="A19" s="263"/>
      <c r="B19" s="264"/>
      <c r="C19" s="264"/>
      <c r="D19" s="264"/>
      <c r="E19" s="264"/>
      <c r="F19" s="264"/>
      <c r="G19" s="265"/>
      <c r="H19" s="131" t="s">
        <v>75</v>
      </c>
      <c r="I19" s="131"/>
      <c r="J19" s="132"/>
      <c r="K19" s="133"/>
      <c r="L19" s="134"/>
      <c r="M19" s="134"/>
      <c r="N19" s="134"/>
      <c r="O19" s="134"/>
      <c r="P19" s="135"/>
      <c r="Q19" s="133"/>
      <c r="R19" s="133"/>
      <c r="S19" s="133"/>
      <c r="T19" s="133"/>
      <c r="U19" s="133"/>
      <c r="V19" s="133"/>
      <c r="W19" s="133"/>
      <c r="X19" s="133"/>
      <c r="Y19" s="133"/>
      <c r="Z19" s="275"/>
      <c r="AA19" s="276"/>
      <c r="AB19" s="277"/>
      <c r="AC19" s="107"/>
      <c r="AD19" s="116"/>
      <c r="AE19" s="263"/>
      <c r="AF19" s="264"/>
      <c r="AG19" s="264"/>
      <c r="AH19" s="264"/>
      <c r="AI19" s="264"/>
      <c r="AJ19" s="264"/>
      <c r="AK19" s="265"/>
      <c r="AL19" s="131" t="s">
        <v>75</v>
      </c>
      <c r="AM19" s="131"/>
      <c r="AN19" s="132"/>
      <c r="AO19" s="133"/>
      <c r="AP19" s="134"/>
      <c r="AQ19" s="134"/>
      <c r="AR19" s="134"/>
      <c r="AS19" s="134"/>
      <c r="AT19" s="135"/>
      <c r="AU19" s="133"/>
      <c r="AV19" s="133"/>
      <c r="AW19" s="133"/>
      <c r="AX19" s="133"/>
      <c r="AY19" s="133"/>
      <c r="AZ19" s="133"/>
      <c r="BA19" s="133"/>
      <c r="BB19" s="133"/>
      <c r="BC19" s="133"/>
      <c r="BD19" s="338"/>
      <c r="BE19" s="339"/>
      <c r="BF19" s="340"/>
    </row>
    <row r="20" spans="1:59" ht="7.8" customHeight="1" thickTop="1" x14ac:dyDescent="0.45">
      <c r="A20" s="136"/>
      <c r="B20" s="137"/>
      <c r="C20" s="137"/>
      <c r="D20" s="137"/>
      <c r="E20" s="137"/>
      <c r="F20" s="137"/>
      <c r="G20" s="137"/>
      <c r="H20" s="138"/>
      <c r="I20" s="138"/>
      <c r="J20" s="128"/>
      <c r="K20" s="128"/>
      <c r="L20" s="128"/>
      <c r="M20" s="128"/>
      <c r="N20" s="128"/>
      <c r="O20" s="128"/>
      <c r="P20" s="129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30"/>
      <c r="AD20" s="20"/>
      <c r="AE20" s="136"/>
      <c r="AF20" s="137"/>
      <c r="AG20" s="137"/>
      <c r="AH20" s="137"/>
      <c r="AI20" s="137"/>
      <c r="AJ20" s="137"/>
      <c r="AK20" s="137"/>
      <c r="AL20" s="138"/>
      <c r="AM20" s="138"/>
      <c r="AN20" s="128"/>
      <c r="AO20" s="128"/>
      <c r="AP20" s="128"/>
      <c r="AQ20" s="128"/>
      <c r="AR20" s="128"/>
      <c r="AS20" s="128"/>
      <c r="AT20" s="129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30"/>
    </row>
    <row r="21" spans="1:59" ht="18.600000000000001" customHeight="1" x14ac:dyDescent="0.45">
      <c r="A21" s="163" t="s">
        <v>104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164"/>
      <c r="AC21" s="107"/>
      <c r="AD21" s="116"/>
      <c r="AE21" s="163" t="s">
        <v>104</v>
      </c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164"/>
    </row>
    <row r="22" spans="1:59" ht="18.600000000000001" customHeight="1" x14ac:dyDescent="0.45">
      <c r="A22" s="165"/>
      <c r="B22" s="166">
        <v>-1</v>
      </c>
      <c r="C22" s="55" t="s">
        <v>109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164"/>
      <c r="AC22" s="107"/>
      <c r="AD22" s="116"/>
      <c r="AE22" s="165"/>
      <c r="AF22" s="166">
        <v>-1</v>
      </c>
      <c r="AG22" s="55" t="s">
        <v>109</v>
      </c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164"/>
    </row>
    <row r="23" spans="1:59" ht="18.600000000000001" customHeight="1" x14ac:dyDescent="0.45">
      <c r="A23" s="165"/>
      <c r="B23" s="166">
        <v>-2</v>
      </c>
      <c r="C23" s="55" t="s">
        <v>77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164"/>
      <c r="AC23" s="107"/>
      <c r="AD23" s="116"/>
      <c r="AE23" s="165"/>
      <c r="AF23" s="166">
        <v>-2</v>
      </c>
      <c r="AG23" s="55" t="s">
        <v>77</v>
      </c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164"/>
    </row>
    <row r="24" spans="1:59" ht="7.8" customHeight="1" thickBot="1" x14ac:dyDescent="0.5">
      <c r="A24" s="139"/>
      <c r="B24" s="140"/>
      <c r="C24" s="140"/>
      <c r="D24" s="140"/>
      <c r="E24" s="140"/>
      <c r="F24" s="140"/>
      <c r="G24" s="140"/>
      <c r="H24" s="141"/>
      <c r="I24" s="141"/>
      <c r="J24" s="142"/>
      <c r="K24" s="142"/>
      <c r="L24" s="142"/>
      <c r="M24" s="142"/>
      <c r="N24" s="142"/>
      <c r="O24" s="142"/>
      <c r="P24" s="143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5"/>
      <c r="AC24" s="107"/>
      <c r="AD24" s="20"/>
      <c r="AE24" s="139"/>
      <c r="AF24" s="140"/>
      <c r="AG24" s="140"/>
      <c r="AH24" s="140"/>
      <c r="AI24" s="140"/>
      <c r="AJ24" s="140"/>
      <c r="AK24" s="140"/>
      <c r="AL24" s="141"/>
      <c r="AM24" s="141"/>
      <c r="AN24" s="142"/>
      <c r="AO24" s="142"/>
      <c r="AP24" s="142"/>
      <c r="AQ24" s="142"/>
      <c r="AR24" s="142"/>
      <c r="AS24" s="142"/>
      <c r="AT24" s="143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5"/>
    </row>
    <row r="25" spans="1:59" ht="5.4" customHeight="1" x14ac:dyDescent="0.45">
      <c r="A25" s="137"/>
      <c r="B25" s="137"/>
      <c r="C25" s="137"/>
      <c r="D25" s="137"/>
      <c r="E25" s="137"/>
      <c r="F25" s="137"/>
      <c r="G25" s="137"/>
      <c r="H25" s="138"/>
      <c r="I25" s="138"/>
      <c r="J25" s="128"/>
      <c r="K25" s="128"/>
      <c r="L25" s="128"/>
      <c r="M25" s="128"/>
      <c r="N25" s="128"/>
      <c r="O25" s="128"/>
      <c r="P25" s="129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07"/>
      <c r="AD25" s="20"/>
      <c r="AE25" s="137"/>
      <c r="AF25" s="137"/>
      <c r="AG25" s="137"/>
      <c r="AH25" s="137"/>
      <c r="AI25" s="137"/>
      <c r="AJ25" s="137"/>
      <c r="AK25" s="137"/>
      <c r="AL25" s="138"/>
      <c r="AM25" s="138"/>
      <c r="AN25" s="128"/>
      <c r="AO25" s="128"/>
      <c r="AP25" s="128"/>
      <c r="AQ25" s="128"/>
      <c r="AR25" s="128"/>
      <c r="AS25" s="128"/>
      <c r="AT25" s="129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</row>
    <row r="26" spans="1:59" ht="18" customHeight="1" x14ac:dyDescent="0.4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107"/>
      <c r="AD26" s="20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</row>
    <row r="27" spans="1:59" ht="11.4" customHeight="1" x14ac:dyDescent="0.4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</row>
    <row r="28" spans="1:59" ht="11.4" customHeight="1" x14ac:dyDescent="0.45">
      <c r="A28" s="44"/>
      <c r="B28" s="44"/>
      <c r="C28" s="44"/>
      <c r="D28" s="110"/>
      <c r="E28" s="44"/>
      <c r="F28" s="44"/>
      <c r="G28" s="44"/>
      <c r="H28" s="44"/>
      <c r="I28" s="110"/>
      <c r="J28" s="44"/>
      <c r="K28" s="44"/>
      <c r="L28" s="44"/>
      <c r="M28" s="107"/>
      <c r="N28" s="110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116"/>
      <c r="Z28" s="44"/>
      <c r="AA28" s="44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</row>
    <row r="29" spans="1:59" ht="17.399999999999999" customHeight="1" x14ac:dyDescent="0.45">
      <c r="A29" s="110"/>
      <c r="B29" s="107"/>
      <c r="C29" s="107"/>
      <c r="D29" s="107"/>
      <c r="E29" s="107"/>
      <c r="F29" s="107"/>
      <c r="G29" s="107"/>
      <c r="H29" s="107"/>
      <c r="I29" s="341" t="s">
        <v>78</v>
      </c>
      <c r="J29" s="344" t="s">
        <v>79</v>
      </c>
      <c r="K29" s="345"/>
      <c r="L29" s="345"/>
      <c r="M29" s="345"/>
      <c r="N29" s="345"/>
      <c r="O29" s="346"/>
      <c r="P29" s="344" t="s">
        <v>80</v>
      </c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6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341" t="s">
        <v>78</v>
      </c>
      <c r="AN29" s="344" t="s">
        <v>79</v>
      </c>
      <c r="AO29" s="345"/>
      <c r="AP29" s="345"/>
      <c r="AQ29" s="345"/>
      <c r="AR29" s="345"/>
      <c r="AS29" s="346"/>
      <c r="AT29" s="344" t="s">
        <v>80</v>
      </c>
      <c r="AU29" s="345"/>
      <c r="AV29" s="345"/>
      <c r="AW29" s="345"/>
      <c r="AX29" s="345"/>
      <c r="AY29" s="345"/>
      <c r="AZ29" s="345"/>
      <c r="BA29" s="345"/>
      <c r="BB29" s="345"/>
      <c r="BC29" s="345"/>
      <c r="BD29" s="345"/>
      <c r="BE29" s="346"/>
      <c r="BF29" s="107"/>
      <c r="BG29" s="107"/>
    </row>
    <row r="30" spans="1:59" ht="17.399999999999999" customHeight="1" x14ac:dyDescent="0.45">
      <c r="A30" s="110"/>
      <c r="B30" s="107"/>
      <c r="C30" s="107"/>
      <c r="D30" s="107"/>
      <c r="E30" s="107"/>
      <c r="F30" s="107"/>
      <c r="G30" s="107"/>
      <c r="H30" s="107"/>
      <c r="I30" s="342"/>
      <c r="J30" s="347"/>
      <c r="K30" s="348"/>
      <c r="L30" s="348"/>
      <c r="M30" s="348"/>
      <c r="N30" s="348"/>
      <c r="O30" s="349"/>
      <c r="P30" s="347"/>
      <c r="Q30" s="348"/>
      <c r="R30" s="348"/>
      <c r="S30" s="348"/>
      <c r="T30" s="348"/>
      <c r="U30" s="348"/>
      <c r="V30" s="348"/>
      <c r="W30" s="348"/>
      <c r="X30" s="348"/>
      <c r="Y30" s="348"/>
      <c r="Z30" s="348"/>
      <c r="AA30" s="349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342"/>
      <c r="AN30" s="347"/>
      <c r="AO30" s="348"/>
      <c r="AP30" s="348"/>
      <c r="AQ30" s="348"/>
      <c r="AR30" s="348"/>
      <c r="AS30" s="349"/>
      <c r="AT30" s="347"/>
      <c r="AU30" s="348"/>
      <c r="AV30" s="348"/>
      <c r="AW30" s="348"/>
      <c r="AX30" s="348"/>
      <c r="AY30" s="348"/>
      <c r="AZ30" s="348"/>
      <c r="BA30" s="348"/>
      <c r="BB30" s="348"/>
      <c r="BC30" s="348"/>
      <c r="BD30" s="348"/>
      <c r="BE30" s="349"/>
      <c r="BF30" s="107"/>
      <c r="BG30" s="107"/>
    </row>
    <row r="31" spans="1:59" ht="17.399999999999999" customHeight="1" x14ac:dyDescent="0.45">
      <c r="A31" s="110"/>
      <c r="B31" s="107"/>
      <c r="C31" s="107"/>
      <c r="D31" s="107"/>
      <c r="E31" s="107"/>
      <c r="F31" s="107"/>
      <c r="G31" s="107"/>
      <c r="H31" s="107"/>
      <c r="I31" s="342"/>
      <c r="J31" s="347"/>
      <c r="K31" s="348"/>
      <c r="L31" s="348"/>
      <c r="M31" s="348"/>
      <c r="N31" s="348"/>
      <c r="O31" s="349"/>
      <c r="P31" s="347"/>
      <c r="Q31" s="348"/>
      <c r="R31" s="348"/>
      <c r="S31" s="348"/>
      <c r="T31" s="348"/>
      <c r="U31" s="348"/>
      <c r="V31" s="348"/>
      <c r="W31" s="348"/>
      <c r="X31" s="348"/>
      <c r="Y31" s="348"/>
      <c r="Z31" s="348"/>
      <c r="AA31" s="349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342"/>
      <c r="AN31" s="347"/>
      <c r="AO31" s="348"/>
      <c r="AP31" s="348"/>
      <c r="AQ31" s="348"/>
      <c r="AR31" s="348"/>
      <c r="AS31" s="349"/>
      <c r="AT31" s="347"/>
      <c r="AU31" s="348"/>
      <c r="AV31" s="348"/>
      <c r="AW31" s="348"/>
      <c r="AX31" s="348"/>
      <c r="AY31" s="348"/>
      <c r="AZ31" s="348"/>
      <c r="BA31" s="348"/>
      <c r="BB31" s="348"/>
      <c r="BC31" s="348"/>
      <c r="BD31" s="348"/>
      <c r="BE31" s="349"/>
      <c r="BF31" s="107"/>
      <c r="BG31" s="107"/>
    </row>
    <row r="32" spans="1:59" ht="17.399999999999999" customHeight="1" x14ac:dyDescent="0.45">
      <c r="A32" s="115"/>
      <c r="B32" s="107"/>
      <c r="C32" s="107"/>
      <c r="D32" s="107"/>
      <c r="E32" s="107"/>
      <c r="F32" s="107"/>
      <c r="G32" s="107"/>
      <c r="H32" s="107"/>
      <c r="I32" s="342"/>
      <c r="J32" s="347"/>
      <c r="K32" s="348"/>
      <c r="L32" s="348"/>
      <c r="M32" s="348"/>
      <c r="N32" s="348"/>
      <c r="O32" s="349"/>
      <c r="P32" s="347"/>
      <c r="Q32" s="348"/>
      <c r="R32" s="348"/>
      <c r="S32" s="348"/>
      <c r="T32" s="348"/>
      <c r="U32" s="348"/>
      <c r="V32" s="348"/>
      <c r="W32" s="348"/>
      <c r="X32" s="348"/>
      <c r="Y32" s="348"/>
      <c r="Z32" s="348"/>
      <c r="AA32" s="349"/>
      <c r="AB32" s="118"/>
      <c r="AC32" s="44"/>
      <c r="AD32" s="107"/>
      <c r="AE32" s="107"/>
      <c r="AF32" s="107"/>
      <c r="AG32" s="107"/>
      <c r="AH32" s="107"/>
      <c r="AI32" s="107"/>
      <c r="AJ32" s="107"/>
      <c r="AK32" s="107"/>
      <c r="AL32" s="107"/>
      <c r="AM32" s="342"/>
      <c r="AN32" s="347"/>
      <c r="AO32" s="348"/>
      <c r="AP32" s="348"/>
      <c r="AQ32" s="348"/>
      <c r="AR32" s="348"/>
      <c r="AS32" s="349"/>
      <c r="AT32" s="347"/>
      <c r="AU32" s="348"/>
      <c r="AV32" s="348"/>
      <c r="AW32" s="348"/>
      <c r="AX32" s="348"/>
      <c r="AY32" s="348"/>
      <c r="AZ32" s="348"/>
      <c r="BA32" s="348"/>
      <c r="BB32" s="348"/>
      <c r="BC32" s="348"/>
      <c r="BD32" s="348"/>
      <c r="BE32" s="349"/>
      <c r="BF32" s="107"/>
      <c r="BG32" s="107"/>
    </row>
    <row r="33" spans="1:59" ht="17.399999999999999" customHeight="1" x14ac:dyDescent="0.45">
      <c r="A33" s="115"/>
      <c r="B33" s="107"/>
      <c r="C33" s="107"/>
      <c r="D33" s="107"/>
      <c r="E33" s="107"/>
      <c r="F33" s="107"/>
      <c r="G33" s="107"/>
      <c r="H33" s="107"/>
      <c r="I33" s="342"/>
      <c r="J33" s="347"/>
      <c r="K33" s="348"/>
      <c r="L33" s="348"/>
      <c r="M33" s="348"/>
      <c r="N33" s="348"/>
      <c r="O33" s="349"/>
      <c r="P33" s="347"/>
      <c r="Q33" s="348"/>
      <c r="R33" s="348"/>
      <c r="S33" s="348"/>
      <c r="T33" s="348"/>
      <c r="U33" s="348"/>
      <c r="V33" s="348"/>
      <c r="W33" s="348"/>
      <c r="X33" s="348"/>
      <c r="Y33" s="348"/>
      <c r="Z33" s="348"/>
      <c r="AA33" s="349"/>
      <c r="AB33" s="44"/>
      <c r="AC33" s="44"/>
      <c r="AD33" s="107"/>
      <c r="AE33" s="107"/>
      <c r="AF33" s="107"/>
      <c r="AG33" s="107"/>
      <c r="AH33" s="107"/>
      <c r="AI33" s="107"/>
      <c r="AJ33" s="107"/>
      <c r="AK33" s="107"/>
      <c r="AL33" s="107"/>
      <c r="AM33" s="342"/>
      <c r="AN33" s="347"/>
      <c r="AO33" s="348"/>
      <c r="AP33" s="348"/>
      <c r="AQ33" s="348"/>
      <c r="AR33" s="348"/>
      <c r="AS33" s="349"/>
      <c r="AT33" s="347"/>
      <c r="AU33" s="348"/>
      <c r="AV33" s="348"/>
      <c r="AW33" s="348"/>
      <c r="AX33" s="348"/>
      <c r="AY33" s="348"/>
      <c r="AZ33" s="348"/>
      <c r="BA33" s="348"/>
      <c r="BB33" s="348"/>
      <c r="BC33" s="348"/>
      <c r="BD33" s="348"/>
      <c r="BE33" s="349"/>
      <c r="BF33" s="107"/>
      <c r="BG33" s="107"/>
    </row>
    <row r="34" spans="1:59" ht="17.399999999999999" customHeight="1" x14ac:dyDescent="0.45">
      <c r="A34" s="115"/>
      <c r="B34" s="107"/>
      <c r="C34" s="107"/>
      <c r="D34" s="107"/>
      <c r="E34" s="107"/>
      <c r="F34" s="107"/>
      <c r="G34" s="107"/>
      <c r="H34" s="107"/>
      <c r="I34" s="343"/>
      <c r="J34" s="350"/>
      <c r="K34" s="351"/>
      <c r="L34" s="351"/>
      <c r="M34" s="351"/>
      <c r="N34" s="351"/>
      <c r="O34" s="352"/>
      <c r="P34" s="350"/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2"/>
      <c r="AB34" s="44"/>
      <c r="AC34" s="44"/>
      <c r="AD34" s="107"/>
      <c r="AE34" s="107"/>
      <c r="AF34" s="107"/>
      <c r="AG34" s="107"/>
      <c r="AH34" s="107"/>
      <c r="AI34" s="107"/>
      <c r="AJ34" s="107"/>
      <c r="AK34" s="107"/>
      <c r="AL34" s="107"/>
      <c r="AM34" s="343"/>
      <c r="AN34" s="350"/>
      <c r="AO34" s="351"/>
      <c r="AP34" s="351"/>
      <c r="AQ34" s="351"/>
      <c r="AR34" s="351"/>
      <c r="AS34" s="352"/>
      <c r="AT34" s="350"/>
      <c r="AU34" s="351"/>
      <c r="AV34" s="351"/>
      <c r="AW34" s="351"/>
      <c r="AX34" s="351"/>
      <c r="AY34" s="351"/>
      <c r="AZ34" s="351"/>
      <c r="BA34" s="351"/>
      <c r="BB34" s="351"/>
      <c r="BC34" s="351"/>
      <c r="BD34" s="351"/>
      <c r="BE34" s="352"/>
      <c r="BF34" s="107"/>
      <c r="BG34" s="107"/>
    </row>
    <row r="35" spans="1:59" ht="12.6" customHeight="1" x14ac:dyDescent="0.45">
      <c r="A35" s="44"/>
      <c r="B35" s="116"/>
      <c r="C35" s="44"/>
      <c r="D35" s="110"/>
      <c r="E35" s="44"/>
      <c r="F35" s="44"/>
      <c r="G35" s="44"/>
      <c r="H35" s="44"/>
      <c r="I35" s="110"/>
      <c r="J35" s="44"/>
      <c r="K35" s="44"/>
      <c r="L35" s="44"/>
      <c r="M35" s="107"/>
      <c r="N35" s="110"/>
      <c r="O35" s="44"/>
      <c r="P35" s="44"/>
      <c r="Q35" s="44"/>
      <c r="R35" s="44"/>
      <c r="S35" s="44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</row>
    <row r="36" spans="1:59" ht="12.6" customHeight="1" x14ac:dyDescent="0.45">
      <c r="A36" s="44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07"/>
      <c r="U36" s="107"/>
      <c r="V36" s="107"/>
      <c r="W36" s="107"/>
      <c r="X36" s="107"/>
      <c r="Y36" s="107"/>
      <c r="Z36" s="107"/>
      <c r="AA36" s="107"/>
      <c r="AB36" s="44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</row>
    <row r="37" spans="1:59" ht="12.6" customHeight="1" x14ac:dyDescent="0.45">
      <c r="A37" s="44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07"/>
      <c r="U37" s="107"/>
      <c r="V37" s="107"/>
      <c r="W37" s="107"/>
      <c r="X37" s="107"/>
      <c r="Y37" s="107"/>
      <c r="Z37" s="107"/>
      <c r="AA37" s="107"/>
      <c r="AB37" s="44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</row>
    <row r="38" spans="1:59" ht="12.6" customHeight="1" x14ac:dyDescent="0.45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</row>
    <row r="39" spans="1:59" ht="12.6" customHeight="1" x14ac:dyDescent="0.45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</row>
    <row r="40" spans="1:59" ht="12.6" customHeight="1" x14ac:dyDescent="0.45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</row>
    <row r="41" spans="1:59" ht="12.6" customHeight="1" x14ac:dyDescent="0.45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</row>
    <row r="42" spans="1:59" ht="12.6" customHeight="1" x14ac:dyDescent="0.45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</row>
    <row r="43" spans="1:59" x14ac:dyDescent="0.45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07"/>
      <c r="AA43" s="107"/>
      <c r="AB43" s="107"/>
      <c r="AC43" s="107"/>
      <c r="AD43" s="107"/>
      <c r="AE43" s="107"/>
      <c r="BG43" s="107"/>
    </row>
    <row r="44" spans="1:59" s="107" customFormat="1" x14ac:dyDescent="0.45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9" x14ac:dyDescent="0.45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07"/>
      <c r="AA45" s="107"/>
      <c r="AB45" s="107"/>
      <c r="AC45" s="107"/>
      <c r="AD45" s="107"/>
      <c r="AE45" s="107"/>
      <c r="BG45" s="107"/>
    </row>
    <row r="46" spans="1:59" x14ac:dyDescent="0.45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07"/>
      <c r="AA46" s="107"/>
      <c r="AB46" s="107"/>
      <c r="AC46" s="107"/>
      <c r="AD46" s="107"/>
      <c r="AE46" s="107"/>
      <c r="BG46" s="107"/>
    </row>
    <row r="47" spans="1:59" x14ac:dyDescent="0.45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07"/>
      <c r="AA47" s="107"/>
      <c r="AB47" s="107"/>
      <c r="AC47" s="107"/>
      <c r="AD47" s="107"/>
      <c r="AE47" s="107"/>
      <c r="BG47" s="107"/>
    </row>
    <row r="48" spans="1:59" x14ac:dyDescent="0.4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07"/>
      <c r="AA48" s="107"/>
      <c r="AB48" s="107"/>
      <c r="AC48" s="107"/>
      <c r="AD48" s="107"/>
      <c r="AE48" s="107"/>
      <c r="BG48" s="107"/>
    </row>
    <row r="49" spans="1:25" x14ac:dyDescent="0.4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x14ac:dyDescent="0.4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spans="1:25" x14ac:dyDescent="0.4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 x14ac:dyDescent="0.4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25" x14ac:dyDescent="0.4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25" x14ac:dyDescent="0.4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25" x14ac:dyDescent="0.4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25" x14ac:dyDescent="0.4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25" x14ac:dyDescent="0.4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25" x14ac:dyDescent="0.4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25" x14ac:dyDescent="0.4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25" x14ac:dyDescent="0.4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25" x14ac:dyDescent="0.4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25" x14ac:dyDescent="0.4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25" x14ac:dyDescent="0.4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25" x14ac:dyDescent="0.4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 x14ac:dyDescent="0.4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 x14ac:dyDescent="0.4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x14ac:dyDescent="0.4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 x14ac:dyDescent="0.4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 x14ac:dyDescent="0.4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 x14ac:dyDescent="0.4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 x14ac:dyDescent="0.4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 x14ac:dyDescent="0.4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 x14ac:dyDescent="0.4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25" x14ac:dyDescent="0.4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25" x14ac:dyDescent="0.4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5" x14ac:dyDescent="0.4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5" x14ac:dyDescent="0.4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5" x14ac:dyDescent="0.4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5" x14ac:dyDescent="0.4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 x14ac:dyDescent="0.4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 x14ac:dyDescent="0.4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 x14ac:dyDescent="0.4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 x14ac:dyDescent="0.4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1:25" x14ac:dyDescent="0.4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pans="1:25" x14ac:dyDescent="0.4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 x14ac:dyDescent="0.4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 x14ac:dyDescent="0.4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1:25" x14ac:dyDescent="0.4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spans="1:25" x14ac:dyDescent="0.4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1:25" x14ac:dyDescent="0.4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5" x14ac:dyDescent="0.4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5" x14ac:dyDescent="0.4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pans="1:25" x14ac:dyDescent="0.4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</row>
    <row r="94" spans="1:25" x14ac:dyDescent="0.4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</row>
    <row r="95" spans="1:25" x14ac:dyDescent="0.4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pans="1:25" x14ac:dyDescent="0.4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</row>
    <row r="97" spans="1:25" x14ac:dyDescent="0.4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pans="1:25" x14ac:dyDescent="0.4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</row>
    <row r="99" spans="1:25" x14ac:dyDescent="0.4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pans="1:25" x14ac:dyDescent="0.4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pans="1:25" x14ac:dyDescent="0.4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</row>
    <row r="102" spans="1:25" x14ac:dyDescent="0.4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1:25" x14ac:dyDescent="0.4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</row>
    <row r="104" spans="1:25" x14ac:dyDescent="0.4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</row>
    <row r="105" spans="1:25" x14ac:dyDescent="0.4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1:25" x14ac:dyDescent="0.4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x14ac:dyDescent="0.4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</row>
    <row r="108" spans="1:25" x14ac:dyDescent="0.4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</row>
    <row r="109" spans="1:25" x14ac:dyDescent="0.4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</row>
    <row r="110" spans="1:25" x14ac:dyDescent="0.4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spans="1:25" x14ac:dyDescent="0.4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1:25" x14ac:dyDescent="0.4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 x14ac:dyDescent="0.4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pans="1:25" x14ac:dyDescent="0.4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</row>
    <row r="115" spans="1:25" x14ac:dyDescent="0.4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</row>
    <row r="116" spans="1:25" x14ac:dyDescent="0.4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  <row r="117" spans="1:25" x14ac:dyDescent="0.4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</row>
    <row r="118" spans="1:25" x14ac:dyDescent="0.4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pans="1:25" x14ac:dyDescent="0.4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1:25" x14ac:dyDescent="0.4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</row>
    <row r="121" spans="1:25" x14ac:dyDescent="0.4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1:25" x14ac:dyDescent="0.4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 x14ac:dyDescent="0.4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spans="1:25" x14ac:dyDescent="0.4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 x14ac:dyDescent="0.4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  <row r="126" spans="1:25" x14ac:dyDescent="0.4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pans="1:25" x14ac:dyDescent="0.4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1:25" x14ac:dyDescent="0.4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</row>
    <row r="129" spans="1:25" x14ac:dyDescent="0.4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0" spans="1:25" x14ac:dyDescent="0.4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</row>
    <row r="131" spans="1:25" x14ac:dyDescent="0.4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</row>
    <row r="132" spans="1:25" x14ac:dyDescent="0.4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</row>
    <row r="133" spans="1:25" x14ac:dyDescent="0.4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</row>
    <row r="134" spans="1:25" x14ac:dyDescent="0.4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1:25" x14ac:dyDescent="0.4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1:25" x14ac:dyDescent="0.4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1:25" x14ac:dyDescent="0.4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1:25" x14ac:dyDescent="0.4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1:25" x14ac:dyDescent="0.4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</row>
    <row r="140" spans="1:25" x14ac:dyDescent="0.4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 x14ac:dyDescent="0.4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1:25" x14ac:dyDescent="0.4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</row>
    <row r="143" spans="1:25" x14ac:dyDescent="0.4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</row>
    <row r="144" spans="1:25" x14ac:dyDescent="0.4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</row>
    <row r="145" spans="1:25" x14ac:dyDescent="0.4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</row>
    <row r="146" spans="1:25" x14ac:dyDescent="0.4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</row>
    <row r="147" spans="1:25" x14ac:dyDescent="0.4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</row>
    <row r="148" spans="1:25" x14ac:dyDescent="0.4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</row>
    <row r="149" spans="1:25" x14ac:dyDescent="0.4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</row>
    <row r="150" spans="1:25" x14ac:dyDescent="0.4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</row>
    <row r="151" spans="1:25" x14ac:dyDescent="0.4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</row>
    <row r="152" spans="1:25" x14ac:dyDescent="0.4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</row>
    <row r="153" spans="1:25" x14ac:dyDescent="0.4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</row>
    <row r="154" spans="1:25" x14ac:dyDescent="0.4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</row>
    <row r="155" spans="1:25" x14ac:dyDescent="0.4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</row>
    <row r="156" spans="1:25" x14ac:dyDescent="0.4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</row>
    <row r="157" spans="1:25" x14ac:dyDescent="0.4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</row>
    <row r="158" spans="1:25" x14ac:dyDescent="0.4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</row>
    <row r="159" spans="1:25" x14ac:dyDescent="0.4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</row>
    <row r="160" spans="1:25" x14ac:dyDescent="0.4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</row>
    <row r="161" spans="1:25" x14ac:dyDescent="0.4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1:25" x14ac:dyDescent="0.4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</row>
    <row r="163" spans="1:25" x14ac:dyDescent="0.4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</row>
    <row r="164" spans="1:25" x14ac:dyDescent="0.4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</row>
    <row r="165" spans="1:25" x14ac:dyDescent="0.4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</row>
    <row r="166" spans="1:25" x14ac:dyDescent="0.4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</row>
    <row r="167" spans="1:25" x14ac:dyDescent="0.4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</row>
    <row r="168" spans="1:25" x14ac:dyDescent="0.4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</row>
    <row r="169" spans="1:25" x14ac:dyDescent="0.4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</row>
    <row r="170" spans="1:25" x14ac:dyDescent="0.4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</row>
    <row r="171" spans="1:25" x14ac:dyDescent="0.4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</row>
    <row r="172" spans="1:25" x14ac:dyDescent="0.4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</row>
    <row r="173" spans="1:25" x14ac:dyDescent="0.4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</row>
    <row r="174" spans="1:25" x14ac:dyDescent="0.4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</row>
    <row r="175" spans="1:25" x14ac:dyDescent="0.4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</row>
    <row r="176" spans="1:25" x14ac:dyDescent="0.4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</row>
    <row r="177" spans="1:25" x14ac:dyDescent="0.4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</row>
    <row r="178" spans="1:25" x14ac:dyDescent="0.4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</row>
    <row r="179" spans="1:25" x14ac:dyDescent="0.4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</row>
    <row r="180" spans="1:25" x14ac:dyDescent="0.4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</row>
    <row r="181" spans="1:25" x14ac:dyDescent="0.4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</row>
    <row r="182" spans="1:25" x14ac:dyDescent="0.4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</row>
    <row r="183" spans="1:25" x14ac:dyDescent="0.4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</row>
    <row r="184" spans="1:25" x14ac:dyDescent="0.4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</row>
    <row r="185" spans="1:25" x14ac:dyDescent="0.4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</row>
    <row r="186" spans="1:25" x14ac:dyDescent="0.4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</row>
    <row r="187" spans="1:25" x14ac:dyDescent="0.4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</row>
    <row r="188" spans="1:25" x14ac:dyDescent="0.4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</row>
    <row r="189" spans="1:25" x14ac:dyDescent="0.4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</row>
    <row r="190" spans="1:25" x14ac:dyDescent="0.4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</row>
    <row r="191" spans="1:25" x14ac:dyDescent="0.4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</row>
    <row r="192" spans="1:25" x14ac:dyDescent="0.4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</row>
    <row r="193" spans="1:25" x14ac:dyDescent="0.4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</row>
    <row r="194" spans="1:25" x14ac:dyDescent="0.4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</row>
    <row r="195" spans="1:25" x14ac:dyDescent="0.4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</row>
    <row r="196" spans="1:25" x14ac:dyDescent="0.4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</row>
    <row r="197" spans="1:25" x14ac:dyDescent="0.4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</row>
    <row r="198" spans="1:25" x14ac:dyDescent="0.4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</row>
    <row r="199" spans="1:25" x14ac:dyDescent="0.4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</row>
    <row r="200" spans="1:25" x14ac:dyDescent="0.4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</row>
    <row r="201" spans="1:25" x14ac:dyDescent="0.4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</row>
    <row r="202" spans="1:25" x14ac:dyDescent="0.4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</row>
    <row r="203" spans="1:25" x14ac:dyDescent="0.4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</row>
    <row r="204" spans="1:25" x14ac:dyDescent="0.4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</row>
    <row r="205" spans="1:25" x14ac:dyDescent="0.4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</row>
    <row r="206" spans="1:25" x14ac:dyDescent="0.4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</row>
    <row r="207" spans="1:25" x14ac:dyDescent="0.4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</row>
    <row r="208" spans="1:25" x14ac:dyDescent="0.4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</row>
    <row r="209" spans="1:25" x14ac:dyDescent="0.4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</row>
    <row r="210" spans="1:25" x14ac:dyDescent="0.4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</row>
    <row r="211" spans="1:25" x14ac:dyDescent="0.4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</row>
    <row r="212" spans="1:25" x14ac:dyDescent="0.4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</row>
    <row r="213" spans="1:25" x14ac:dyDescent="0.4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</row>
    <row r="214" spans="1:25" x14ac:dyDescent="0.4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</row>
    <row r="215" spans="1:25" x14ac:dyDescent="0.4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</row>
    <row r="216" spans="1:25" x14ac:dyDescent="0.4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</row>
    <row r="217" spans="1:25" x14ac:dyDescent="0.4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</row>
    <row r="218" spans="1:25" x14ac:dyDescent="0.4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</row>
    <row r="219" spans="1:25" x14ac:dyDescent="0.4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</row>
    <row r="220" spans="1:25" x14ac:dyDescent="0.4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</row>
    <row r="221" spans="1:25" x14ac:dyDescent="0.4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</row>
    <row r="222" spans="1:25" x14ac:dyDescent="0.4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</row>
    <row r="223" spans="1:25" x14ac:dyDescent="0.4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</row>
    <row r="224" spans="1:25" x14ac:dyDescent="0.4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</row>
    <row r="225" spans="1:25" x14ac:dyDescent="0.4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</row>
    <row r="226" spans="1:25" x14ac:dyDescent="0.4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</row>
    <row r="227" spans="1:25" x14ac:dyDescent="0.4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</row>
    <row r="228" spans="1:25" x14ac:dyDescent="0.4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</row>
    <row r="229" spans="1:25" x14ac:dyDescent="0.4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</row>
    <row r="230" spans="1:25" x14ac:dyDescent="0.4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</row>
    <row r="231" spans="1:25" x14ac:dyDescent="0.4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</row>
    <row r="232" spans="1:25" x14ac:dyDescent="0.4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</row>
    <row r="233" spans="1:25" x14ac:dyDescent="0.4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</row>
    <row r="234" spans="1:25" x14ac:dyDescent="0.4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</row>
    <row r="235" spans="1:25" x14ac:dyDescent="0.4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</row>
    <row r="236" spans="1:25" x14ac:dyDescent="0.4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</row>
    <row r="237" spans="1:25" x14ac:dyDescent="0.45">
      <c r="A237" s="20"/>
      <c r="B237" s="20"/>
      <c r="C237" s="20"/>
      <c r="D237" s="20"/>
      <c r="E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</row>
    <row r="238" spans="1:25" x14ac:dyDescent="0.45">
      <c r="A238" s="20"/>
      <c r="B238" s="20"/>
      <c r="C238" s="20"/>
      <c r="D238" s="20"/>
      <c r="E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</row>
    <row r="239" spans="1:25" x14ac:dyDescent="0.45">
      <c r="A239" s="20"/>
    </row>
    <row r="240" spans="1:25" x14ac:dyDescent="0.45">
      <c r="A240" s="20"/>
    </row>
    <row r="241" spans="1:1" x14ac:dyDescent="0.45">
      <c r="A241" s="20"/>
    </row>
    <row r="242" spans="1:1" x14ac:dyDescent="0.45">
      <c r="A242" s="20"/>
    </row>
    <row r="243" spans="1:1" x14ac:dyDescent="0.45">
      <c r="A243" s="20"/>
    </row>
    <row r="244" spans="1:1" x14ac:dyDescent="0.45">
      <c r="A244" s="20"/>
    </row>
  </sheetData>
  <mergeCells count="58">
    <mergeCell ref="A8:G8"/>
    <mergeCell ref="H8:Q8"/>
    <mergeCell ref="AE8:AK8"/>
    <mergeCell ref="AL8:AU8"/>
    <mergeCell ref="A9:G10"/>
    <mergeCell ref="H9:H10"/>
    <mergeCell ref="I9:I10"/>
    <mergeCell ref="J9:J10"/>
    <mergeCell ref="K9:K10"/>
    <mergeCell ref="L9:L10"/>
    <mergeCell ref="AV9:BF9"/>
    <mergeCell ref="AR10:AU10"/>
    <mergeCell ref="AV10:BF10"/>
    <mergeCell ref="M9:M10"/>
    <mergeCell ref="N9:Q9"/>
    <mergeCell ref="R9:AB9"/>
    <mergeCell ref="AE9:AK10"/>
    <mergeCell ref="AL9:AL10"/>
    <mergeCell ref="AM9:AM10"/>
    <mergeCell ref="N10:Q10"/>
    <mergeCell ref="R10:AB10"/>
    <mergeCell ref="AN9:AN10"/>
    <mergeCell ref="AO9:AO10"/>
    <mergeCell ref="AP9:AP10"/>
    <mergeCell ref="AQ9:AQ10"/>
    <mergeCell ref="AR9:AU9"/>
    <mergeCell ref="A11:G11"/>
    <mergeCell ref="H11:U11"/>
    <mergeCell ref="AE11:AK11"/>
    <mergeCell ref="AL11:AY11"/>
    <mergeCell ref="B12:G12"/>
    <mergeCell ref="H12:AB12"/>
    <mergeCell ref="AF12:AK12"/>
    <mergeCell ref="AL12:BF12"/>
    <mergeCell ref="AL13:AM13"/>
    <mergeCell ref="AN13:AO13"/>
    <mergeCell ref="AP13:AW13"/>
    <mergeCell ref="AX13:BF13"/>
    <mergeCell ref="A14:G19"/>
    <mergeCell ref="H14:AB14"/>
    <mergeCell ref="AE14:AK19"/>
    <mergeCell ref="AL14:BF14"/>
    <mergeCell ref="Z17:AB17"/>
    <mergeCell ref="BD17:BF17"/>
    <mergeCell ref="A13:G13"/>
    <mergeCell ref="H13:I13"/>
    <mergeCell ref="J13:K13"/>
    <mergeCell ref="L13:S13"/>
    <mergeCell ref="T13:AB13"/>
    <mergeCell ref="AE13:AK13"/>
    <mergeCell ref="Z18:AB19"/>
    <mergeCell ref="BD18:BF19"/>
    <mergeCell ref="I29:I34"/>
    <mergeCell ref="J29:O34"/>
    <mergeCell ref="P29:AA34"/>
    <mergeCell ref="AM29:AM34"/>
    <mergeCell ref="AN29:AS34"/>
    <mergeCell ref="AT29:BE34"/>
  </mergeCells>
  <phoneticPr fontId="5"/>
  <dataValidations count="2">
    <dataValidation type="list" allowBlank="1" showInputMessage="1" showErrorMessage="1" sqref="I24:I25 AM24:AM25 I20 AM20" xr:uid="{3773BCEB-B386-4015-A4DE-C123A3A6DD28}">
      <formula1>"□,■"</formula1>
    </dataValidation>
    <dataValidation type="list" allowBlank="1" showInputMessage="1" showErrorMessage="1" sqref="V11 Y11 AZ11 AN13:AO13 J13:K13 BC11" xr:uid="{8BADFFFA-702E-458A-9F6C-3E7A2343E9DE}">
      <formula1>"□,☑"</formula1>
    </dataValidation>
  </dataValidations>
  <pageMargins left="0.78740157480314965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資格取得届</vt:lpstr>
      <vt:lpstr>別紙１　個人番号報告書（独法等組合員）</vt:lpstr>
      <vt:lpstr>別紙１　個人番号報告書（病院機構）</vt:lpstr>
      <vt:lpstr>別紙１　個人番号報告書（知事部局）</vt:lpstr>
      <vt:lpstr>資格取得届!Print_Area</vt:lpstr>
      <vt:lpstr>'別紙１　個人番号報告書（知事部局）'!Print_Area</vt:lpstr>
      <vt:lpstr>'別紙１　個人番号報告書（独法等組合員）'!Print_Area</vt:lpstr>
      <vt:lpstr>'別紙１　個人番号報告書（病院機構）'!Print_Area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徳臣</dc:creator>
  <cp:lastModifiedBy>濵田　知里</cp:lastModifiedBy>
  <cp:lastPrinted>2024-03-11T11:34:07Z</cp:lastPrinted>
  <dcterms:created xsi:type="dcterms:W3CDTF">2023-11-16T05:28:08Z</dcterms:created>
  <dcterms:modified xsi:type="dcterms:W3CDTF">2025-03-14T01:07:27Z</dcterms:modified>
</cp:coreProperties>
</file>