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2 常用フォルダ（規則・マニュアル・様式等）\12 ホームページ関係\20250221_様式集の追加\様式一覧\"/>
    </mc:Choice>
  </mc:AlternateContent>
  <xr:revisionPtr revIDLastSave="0" documentId="13_ncr:1_{EC65FECF-C5F7-4E4A-A684-DA25DCB6758E}" xr6:coauthVersionLast="47" xr6:coauthVersionMax="47" xr10:uidLastSave="{00000000-0000-0000-0000-000000000000}"/>
  <bookViews>
    <workbookView xWindow="-28920" yWindow="-1995" windowWidth="27525" windowHeight="16440" tabRatio="830" xr2:uid="{0BE337C3-EB1F-4C29-AAFF-DE189486DE4D}"/>
  </bookViews>
  <sheets>
    <sheet name="資格取得届書兼年金加入期間等報告書" sheetId="5" r:id="rId1"/>
    <sheet name="別紙１　個人番号報告書（独法等組合員）" sheetId="8" r:id="rId2"/>
    <sheet name="別紙１　個人番号報告書（病院機構）" sheetId="9" r:id="rId3"/>
    <sheet name="別紙２ 年金加入期間等（追記用）" sheetId="2" r:id="rId4"/>
  </sheets>
  <definedNames>
    <definedName name="_xlnm.Print_Area" localSheetId="0">資格取得届書兼年金加入期間等報告書!$A$1:$AB$42,資格取得届書兼年金加入期間等報告書!$AD$1:$BE$42</definedName>
    <definedName name="_xlnm.Print_Area" localSheetId="1">'別紙１　個人番号報告書（独法等組合員）'!$A$1:$AB$39,'別紙１　個人番号報告書（独法等組合員）'!$AE$1:$BF$39</definedName>
    <definedName name="_xlnm.Print_Area" localSheetId="2">'別紙１　個人番号報告書（病院機構）'!$A$1:$AB$35,'別紙１　個人番号報告書（病院機構）'!$AE$1:$BF$35</definedName>
    <definedName name="_xlnm.Print_Area" localSheetId="3">'別紙２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<sst xmlns="http://schemas.openxmlformats.org/spreadsheetml/2006/main" count="1137" uniqueCount="192">
  <si>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</si>
  <si>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</si>
  <si>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</si>
  <si>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</si>
  <si>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</si>
  <si>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</si>
  <si>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</si>
  <si>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</si>
  <si>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</si>
  <si>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</si>
  <si>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</si>
  <si>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</si>
  <si>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</si>
  <si>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</si>
  <si>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</si>
  <si>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</si>
  <si>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</si>
  <si>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</si>
  <si>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</si>
  <si>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</si>
  <si>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</si>
  <si>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</si>
  <si>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</si>
  <si>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</si>
  <si>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</si>
  <si>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</si>
  <si>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</si>
  <si>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</si>
  <si>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</si>
  <si>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</si>
  <si>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</si>
  <si>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</si>
  <si>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</si>
  <si>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</si>
  <si>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</si>
  <si>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</si>
  <si>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</si>
  <si>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</si>
  <si>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</si>
  <si>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</si>
  <si>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</si>
  <si>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</si>
  <si>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</si>
  <si>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</si>
  <si>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</si>
  <si>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</si>
  <si>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</si>
  <si>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</si>
  <si>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</si>
  <si>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</si>
  <si>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</si>
  <si>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</si>
  <si>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</si>
  <si>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</si>
  <si>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</si>
  <si>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</si>
  <si>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</si>
  <si>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</si>
  <si>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</si>
  <si>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</si>
  <si>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</si>
  <si>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○○株式会社</t>
    <rPh sb="2" eb="6">
      <t>カブシキガイシャ</t>
    </rPh>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</si>
  <si>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</si>
  <si>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</si>
  <si>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組合員証</t>
    <rPh sb="0" eb="3">
      <t>クミアイイン</t>
    </rPh>
    <rPh sb="3" eb="4">
      <t>ショウ</t>
    </rPh>
    <phoneticPr fontId="3"/>
  </si>
  <si>
    <t>・</t>
    <phoneticPr fontId="3"/>
  </si>
  <si>
    <t>高齢受給者証　</t>
    <rPh sb="0" eb="2">
      <t>コウレイ</t>
    </rPh>
    <rPh sb="2" eb="5">
      <t>ジュキュウシャ</t>
    </rPh>
    <rPh sb="5" eb="6">
      <t>ショウ</t>
    </rPh>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</si>
  <si>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</si>
  <si>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</si>
  <si>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</si>
  <si>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</si>
  <si>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</si>
  <si>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</si>
  <si>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</si>
  <si>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</si>
  <si>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</si>
  <si>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</si>
  <si>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</si>
  <si>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</si>
  <si>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</si>
  <si>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</si>
  <si>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</si>
  <si>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</si>
  <si>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</si>
  <si>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</si>
  <si>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</si>
  <si>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</si>
  <si>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</si>
  <si>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</si>
  <si>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</si>
  <si>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</si>
  <si>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</si>
  <si>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</si>
  <si>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</si>
  <si>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</si>
  <si>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</si>
  <si>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</si>
  <si>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</si>
  <si>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</si>
  <si>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</si>
  <si>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</si>
  <si>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</si>
  <si>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</si>
  <si>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</si>
  <si>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</si>
  <si>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</si>
  <si>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</si>
  <si>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</si>
  <si>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</si>
  <si>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</si>
  <si>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</si>
  <si>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</si>
  <si>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</si>
  <si>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</si>
  <si>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</si>
  <si>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</si>
  <si>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</si>
  <si>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</si>
  <si>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</si>
  <si>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</si>
  <si>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</si>
  <si>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</si>
  <si>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</si>
  <si>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</si>
  <si>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</si>
  <si>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</si>
  <si>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</si>
  <si>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</si>
  <si>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</si>
  <si>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</si>
  <si>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</si>
  <si>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</si>
  <si>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</si>
  <si>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t>大阪市○○区○○　○-○</t>
    <rPh sb="0" eb="3">
      <t>オオサカシ</t>
    </rPh>
    <rPh sb="5" eb="6">
      <t>ク</t>
    </rPh>
    <phoneticPr fontId="3"/>
  </si>
  <si>
    <t>キョウサイ　タロウ</t>
    <phoneticPr fontId="3"/>
  </si>
  <si>
    <t>○○○○長</t>
    <rPh sb="4" eb="5">
      <t>チョウ</t>
    </rPh>
    <phoneticPr fontId="3"/>
  </si>
  <si>
    <t>学生特例納付</t>
    <rPh sb="0" eb="2">
      <t>ガクセイ</t>
    </rPh>
    <rPh sb="2" eb="6">
      <t>トクレイノウフ</t>
    </rPh>
    <phoneticPr fontId="3"/>
  </si>
  <si>
    <t>○○○○○○</t>
    <phoneticPr fontId="3"/>
  </si>
  <si>
    <t>を発行(登録)</t>
    <rPh sb="1" eb="3">
      <t>ハッコウ</t>
    </rPh>
    <rPh sb="4" eb="6">
      <t>トウロク</t>
    </rPh>
    <phoneticPr fontId="3"/>
  </si>
  <si>
    <t>△△University</t>
    <phoneticPr fontId="3"/>
  </si>
  <si>
    <t>○○病院</t>
    <rPh sb="0" eb="4">
      <t>マルマルビョウイン</t>
    </rPh>
    <phoneticPr fontId="3"/>
  </si>
  <si>
    <t>日本年金機構
（短期組合員）</t>
    <rPh sb="0" eb="6">
      <t>ニホンネンキンキコウ</t>
    </rPh>
    <rPh sb="8" eb="13">
      <t>タンキクミアイイン</t>
    </rPh>
    <phoneticPr fontId="3"/>
  </si>
  <si>
    <t>○○○</t>
    <phoneticPr fontId="3"/>
  </si>
  <si>
    <t>カナ</t>
    <phoneticPr fontId="3"/>
  </si>
  <si>
    <t>資格確認書（　A4　/　カード　）</t>
    <rPh sb="0" eb="5">
      <t>シカクカクニンショ</t>
    </rPh>
    <phoneticPr fontId="3"/>
  </si>
  <si>
    <t>高齢受給者証</t>
    <rPh sb="0" eb="6">
      <t>コウレイジュキュウシャショウ</t>
    </rPh>
    <phoneticPr fontId="3"/>
  </si>
  <si>
    <t>を発行：</t>
    <rPh sb="1" eb="3">
      <t>ハッコウ</t>
    </rPh>
    <phoneticPr fontId="3"/>
  </si>
  <si>
    <t>☑</t>
  </si>
  <si>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</si>
  <si>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個人番号記入欄</t>
    <rPh sb="0" eb="4">
      <t>コジンバンゴウ</t>
    </rPh>
    <rPh sb="4" eb="7">
      <t>キニュウラン</t>
    </rPh>
    <phoneticPr fontId="3"/>
  </si>
  <si>
    <t>資格確認書発行要否</t>
    <rPh sb="0" eb="5">
      <t>シカクカクニンショ</t>
    </rPh>
    <rPh sb="5" eb="7">
      <t>ハッコウ</t>
    </rPh>
    <rPh sb="7" eb="9">
      <t>ヨウヒ</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</si>
  <si>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</si>
  <si>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</si>
  <si>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</si>
  <si>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</si>
  <si>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</si>
  <si>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</si>
  <si>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エ）マイナ保険証の利用登録解除申請中</t>
    <rPh sb="5" eb="8">
      <t>ホケンショウ</t>
    </rPh>
    <rPh sb="9" eb="13">
      <t>リヨウトウロク</t>
    </rPh>
    <rPh sb="13" eb="18">
      <t>カイジョシンセイチュウ</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</si>
  <si>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</si>
  <si>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個人番号が記載された住民票の写し</t>
    <rPh sb="0" eb="4">
      <t>コジンバンゴウ</t>
    </rPh>
    <rPh sb="5" eb="7">
      <t>キサイ</t>
    </rPh>
    <rPh sb="10" eb="13">
      <t>ジュウミンヒョウ</t>
    </rPh>
    <rPh sb="14" eb="15">
      <t>ウツ</t>
    </rPh>
    <phoneticPr fontId="3"/>
  </si>
  <si>
    <t>共済処理欄</t>
    <rPh sb="0" eb="2">
      <t>キョウサイ</t>
    </rPh>
    <rPh sb="2" eb="5">
      <t>ショリラン</t>
    </rPh>
    <phoneticPr fontId="3"/>
  </si>
  <si>
    <t>（受付）</t>
    <rPh sb="1" eb="3">
      <t>ウケツケ</t>
    </rPh>
    <phoneticPr fontId="3"/>
  </si>
  <si>
    <t>（備考欄）</t>
    <rPh sb="1" eb="4">
      <t>ビコウラン</t>
    </rPh>
    <phoneticPr fontId="3"/>
  </si>
  <si>
    <t>組合員用（独法等）</t>
    <rPh sb="0" eb="3">
      <t>クミアイイン</t>
    </rPh>
    <rPh sb="3" eb="4">
      <t>ヨウ</t>
    </rPh>
    <rPh sb="5" eb="8">
      <t>ドッポウトウ</t>
    </rPh>
    <phoneticPr fontId="3"/>
  </si>
  <si>
    <t>所属機関名</t>
    <rPh sb="0" eb="4">
      <t>ショゾクキカン</t>
    </rPh>
    <rPh sb="4" eb="5">
      <t>メイ</t>
    </rPh>
    <phoneticPr fontId="3"/>
  </si>
  <si>
    <t>○○○研究所</t>
    <rPh sb="3" eb="6">
      <t>ケンキュウジョ</t>
    </rPh>
    <phoneticPr fontId="3"/>
  </si>
  <si>
    <t>個人番号記入欄</t>
    <rPh sb="0" eb="4">
      <t>コジンバンゴウ</t>
    </rPh>
    <rPh sb="4" eb="6">
      <t>キニュウ</t>
    </rPh>
    <rPh sb="6" eb="7">
      <t>ラン</t>
    </rPh>
    <phoneticPr fontId="3"/>
  </si>
  <si>
    <t>【添付書類】※添付する書類に☑をしてください。</t>
    <rPh sb="1" eb="5">
      <t>テンプショルイ</t>
    </rPh>
    <rPh sb="7" eb="9">
      <t>テンプ</t>
    </rPh>
    <rPh sb="11" eb="13">
      <t>ショルイ</t>
    </rPh>
    <phoneticPr fontId="3"/>
  </si>
  <si>
    <t>以下の2種類（①と②1種類ずつ）</t>
    <rPh sb="0" eb="2">
      <t>イカ</t>
    </rPh>
    <rPh sb="4" eb="6">
      <t>シュルイ</t>
    </rPh>
    <rPh sb="11" eb="13">
      <t>シュルイ</t>
    </rPh>
    <phoneticPr fontId="3"/>
  </si>
  <si>
    <t xml:space="preserve">① </t>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</si>
  <si>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</si>
  <si>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</si>
  <si>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</si>
  <si>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</si>
  <si>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</si>
  <si>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</si>
  <si>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</si>
  <si>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</si>
  <si>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</si>
  <si>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</si>
  <si>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ア</t>
  </si>
  <si>
    <t>病院機構組合員用</t>
    <rPh sb="0" eb="4">
      <t>ビョウインキコウ</t>
    </rPh>
    <rPh sb="4" eb="7">
      <t>クミアイイン</t>
    </rPh>
    <rPh sb="7" eb="8">
      <t>ヨウ</t>
    </rPh>
    <phoneticPr fontId="3"/>
  </si>
  <si>
    <t>センター名</t>
    <rPh sb="4" eb="5">
      <t>メイ</t>
    </rPh>
    <phoneticPr fontId="3"/>
  </si>
  <si>
    <t>○○○センター</t>
    <phoneticPr fontId="3"/>
  </si>
  <si>
    <t>　事業主に提出済み</t>
    <rPh sb="1" eb="4">
      <t>ジギョウヌシ</t>
    </rPh>
    <rPh sb="5" eb="7">
      <t>テイシュツ</t>
    </rPh>
    <rPh sb="7" eb="8">
      <t>ズ</t>
    </rPh>
    <phoneticPr fontId="3"/>
  </si>
  <si>
    <t>ア</t>
    <phoneticPr fontId="3"/>
  </si>
  <si>
    <t>【確認書類】※個人番号は以下の書類で確認してください。</t>
    <rPh sb="1" eb="3">
      <t>カクニン</t>
    </rPh>
    <rPh sb="3" eb="5">
      <t>ショルイ</t>
    </rPh>
    <rPh sb="7" eb="9">
      <t>コジン</t>
    </rPh>
    <rPh sb="9" eb="11">
      <t>バンゴウ</t>
    </rPh>
    <rPh sb="12" eb="14">
      <t>イカ</t>
    </rPh>
    <rPh sb="15" eb="17">
      <t>ショルイ</t>
    </rPh>
    <rPh sb="18" eb="20">
      <t>カクニン</t>
    </rPh>
    <phoneticPr fontId="3"/>
  </si>
  <si>
    <t>○</t>
    <phoneticPr fontId="3"/>
  </si>
  <si>
    <t>△</t>
    <phoneticPr fontId="3"/>
  </si>
  <si>
    <t>×</t>
    <phoneticPr fontId="3"/>
  </si>
  <si>
    <t>♢</t>
    <phoneticPr fontId="3"/>
  </si>
  <si>
    <t>個人番号カード</t>
    <rPh sb="0" eb="4">
      <t>コジンバンゴウ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</si>
</sst>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11"/>
      <color theme="1"/>
      <name val="BIZ UDPゴシック"/>
      <family val="3"/>
      <charset val="128"/>
    </font>
    <font>
      <sz val="11"/>
      <color theme="1"/>
      <name val="Yu Gothic UI"/>
      <family val="3"/>
      <charset val="128"/>
    </font>
    <font>
      <sz val="9"/>
      <color theme="1"/>
      <name val="Yu Gothic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45">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3">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8" fillId="0" borderId="88" xfId="0" applyFont="1" applyBorder="1" applyAlignment="1">
      <alignment vertical="center" wrapText="1"/>
    </xf>
    <xf numFmtId="0" fontId="8" fillId="0" borderId="73" xfId="0" applyFont="1" applyBorder="1" applyAlignment="1">
      <alignment vertical="center" wrapText="1"/>
    </xf>
    <xf numFmtId="0" fontId="12" fillId="0" borderId="124" xfId="0" applyFont="1" applyBorder="1">
      <alignment vertical="center"/>
    </xf>
    <xf numFmtId="0" fontId="10" fillId="0" borderId="125" xfId="0" applyFont="1" applyBorder="1">
      <alignment vertical="center"/>
    </xf>
    <xf numFmtId="0" fontId="10" fillId="3" borderId="125" xfId="0" applyFont="1" applyFill="1" applyBorder="1">
      <alignment vertical="center"/>
    </xf>
    <xf numFmtId="0" fontId="10" fillId="3" borderId="126"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33" xfId="0" applyFont="1" applyFill="1" applyBorder="1">
      <alignment vertical="center"/>
    </xf>
    <xf numFmtId="0" fontId="0" fillId="3" borderId="133" xfId="0" applyFill="1" applyBorder="1">
      <alignment vertical="center"/>
    </xf>
    <xf numFmtId="0" fontId="12" fillId="3" borderId="133" xfId="0" applyFont="1" applyFill="1" applyBorder="1" applyAlignment="1">
      <alignment horizontal="left" vertical="center"/>
    </xf>
    <xf numFmtId="0" fontId="10" fillId="3" borderId="133" xfId="0" applyFont="1" applyFill="1" applyBorder="1" applyAlignment="1">
      <alignment horizontal="left" vertical="center"/>
    </xf>
    <xf numFmtId="0" fontId="12" fillId="3" borderId="133"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25" fillId="3" borderId="0" xfId="0" applyFont="1" applyFill="1" applyAlignment="1">
      <alignment horizontal="center" vertical="center"/>
    </xf>
    <xf numFmtId="0" fontId="10" fillId="2" borderId="96" xfId="0" applyFont="1" applyFill="1" applyBorder="1" applyAlignment="1">
      <alignment horizontal="center" vertical="center"/>
    </xf>
    <xf numFmtId="0" fontId="10" fillId="2" borderId="140" xfId="0" applyFont="1" applyFill="1" applyBorder="1" applyAlignment="1">
      <alignment horizontal="center" vertical="center"/>
    </xf>
    <xf numFmtId="0" fontId="10" fillId="2" borderId="141" xfId="0" applyFont="1" applyFill="1" applyBorder="1" applyAlignment="1">
      <alignment horizontal="center" vertical="center"/>
    </xf>
    <xf numFmtId="0" fontId="10" fillId="2" borderId="142" xfId="0" applyFont="1" applyFill="1" applyBorder="1" applyAlignment="1">
      <alignment horizontal="center" vertical="center"/>
    </xf>
    <xf numFmtId="38" fontId="10" fillId="2" borderId="140" xfId="1" applyFont="1" applyFill="1" applyBorder="1" applyAlignment="1">
      <alignment horizontal="center" vertical="center"/>
    </xf>
    <xf numFmtId="38" fontId="10" fillId="2" borderId="141" xfId="1" applyFont="1" applyFill="1" applyBorder="1" applyAlignment="1">
      <alignment horizontal="center" vertical="center"/>
    </xf>
    <xf numFmtId="0" fontId="10" fillId="2" borderId="143" xfId="0" applyFont="1" applyFill="1" applyBorder="1" applyAlignment="1">
      <alignment horizontal="center"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 fillId="3" borderId="0" xfId="0" applyNumberFormat="1" applyFont="1" applyFill="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31" fillId="2" borderId="0" xfId="0" applyFont="1" applyFill="1">
      <alignment vertical="center"/>
    </xf>
    <xf numFmtId="0" fontId="8" fillId="3" borderId="44" xfId="0" applyFont="1" applyFill="1" applyBorder="1">
      <alignment vertical="center"/>
    </xf>
    <xf numFmtId="0" fontId="8" fillId="3" borderId="0" xfId="0" applyFont="1" applyFill="1">
      <alignment vertical="center"/>
    </xf>
    <xf numFmtId="0" fontId="8" fillId="3" borderId="65" xfId="0" applyFont="1" applyFill="1" applyBorder="1">
      <alignment vertical="center"/>
    </xf>
    <xf numFmtId="0" fontId="8" fillId="3" borderId="44" xfId="0" applyFont="1" applyFill="1" applyBorder="1" applyAlignment="1">
      <alignment horizontal="center" vertical="center"/>
    </xf>
    <xf numFmtId="177" fontId="8" fillId="3" borderId="0" xfId="0" applyNumberFormat="1" applyFont="1" applyFill="1" applyAlignment="1">
      <alignment horizontal="center" vertical="center"/>
    </xf>
    <xf numFmtId="0" fontId="26" fillId="3" borderId="0" xfId="0"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2" fillId="0" borderId="58" xfId="0" applyFont="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0" xfId="0" applyFont="1" applyFill="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33" xfId="0" applyFont="1" applyFill="1" applyBorder="1" applyAlignment="1">
      <alignment horizontal="center" vertical="center"/>
    </xf>
    <xf numFmtId="0" fontId="20" fillId="2" borderId="58" xfId="0" applyFont="1" applyFill="1" applyBorder="1" applyAlignment="1">
      <alignment horizontal="center" vertical="center" wrapText="1"/>
    </xf>
    <xf numFmtId="0" fontId="20" fillId="2" borderId="5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0" xfId="0" applyFont="1" applyFill="1" applyAlignment="1">
      <alignment horizontal="center" vertical="center"/>
    </xf>
    <xf numFmtId="0" fontId="20" fillId="2" borderId="65"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32" xfId="0" applyFont="1" applyBorder="1" applyAlignment="1">
      <alignment horizontal="center" vertical="center"/>
    </xf>
    <xf numFmtId="0" fontId="32" fillId="3" borderId="138" xfId="0" applyFont="1" applyFill="1" applyBorder="1" applyAlignment="1">
      <alignment horizontal="center" vertical="center" textRotation="255"/>
    </xf>
    <xf numFmtId="0" fontId="32" fillId="3" borderId="139" xfId="0" applyFont="1" applyFill="1" applyBorder="1" applyAlignment="1">
      <alignment horizontal="center" vertical="center" textRotation="255"/>
    </xf>
    <xf numFmtId="0" fontId="32" fillId="3" borderId="130" xfId="0" applyFont="1" applyFill="1" applyBorder="1" applyAlignment="1">
      <alignment horizontal="center" vertical="center" textRotation="255"/>
    </xf>
    <xf numFmtId="0" fontId="33" fillId="3" borderId="57" xfId="0" applyFont="1" applyFill="1" applyBorder="1" applyAlignment="1">
      <alignment horizontal="left" vertical="top"/>
    </xf>
    <xf numFmtId="0" fontId="33" fillId="3" borderId="58" xfId="0" applyFont="1" applyFill="1" applyBorder="1" applyAlignment="1">
      <alignment horizontal="left" vertical="top"/>
    </xf>
    <xf numFmtId="0" fontId="33" fillId="3" borderId="59" xfId="0" applyFont="1" applyFill="1" applyBorder="1" applyAlignment="1">
      <alignment horizontal="left" vertical="top"/>
    </xf>
    <xf numFmtId="0" fontId="33" fillId="3" borderId="74" xfId="0" applyFont="1" applyFill="1" applyBorder="1" applyAlignment="1">
      <alignment horizontal="left" vertical="top"/>
    </xf>
    <xf numFmtId="0" fontId="33" fillId="3" borderId="0" xfId="0" applyFont="1" applyFill="1" applyAlignment="1">
      <alignment horizontal="left" vertical="top"/>
    </xf>
    <xf numFmtId="0" fontId="33" fillId="3" borderId="81" xfId="0" applyFont="1" applyFill="1" applyBorder="1" applyAlignment="1">
      <alignment horizontal="left" vertical="top"/>
    </xf>
    <xf numFmtId="0" fontId="33" fillId="3" borderId="31" xfId="0" applyFont="1" applyFill="1" applyBorder="1" applyAlignment="1">
      <alignment horizontal="left" vertical="top"/>
    </xf>
    <xf numFmtId="0" fontId="33" fillId="3" borderId="32" xfId="0" applyFont="1" applyFill="1" applyBorder="1" applyAlignment="1">
      <alignment horizontal="left" vertical="top"/>
    </xf>
    <xf numFmtId="0" fontId="33" fillId="3" borderId="30" xfId="0" applyFont="1" applyFill="1" applyBorder="1" applyAlignment="1">
      <alignment horizontal="left" vertical="top"/>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34" xfId="0" applyFont="1" applyBorder="1" applyAlignment="1">
      <alignment horizontal="center" vertical="center" wrapText="1"/>
    </xf>
    <xf numFmtId="38" fontId="13" fillId="0" borderId="123" xfId="1" applyFont="1" applyFill="1" applyBorder="1" applyAlignment="1">
      <alignment horizontal="left" vertical="center" wrapText="1"/>
    </xf>
    <xf numFmtId="38" fontId="13" fillId="0" borderId="103" xfId="1" applyFont="1" applyFill="1" applyBorder="1" applyAlignment="1">
      <alignment horizontal="left" vertical="center"/>
    </xf>
    <xf numFmtId="38" fontId="13" fillId="0" borderId="104" xfId="1" applyFont="1" applyFill="1" applyBorder="1" applyAlignment="1">
      <alignment horizontal="left" vertical="center"/>
    </xf>
    <xf numFmtId="0" fontId="12" fillId="3" borderId="127" xfId="0"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29"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37"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31" fillId="2" borderId="111" xfId="0" applyFont="1" applyFill="1" applyBorder="1" applyAlignment="1">
      <alignment horizontal="center" vertical="center"/>
    </xf>
    <xf numFmtId="0" fontId="31" fillId="2" borderId="112" xfId="0" applyFont="1" applyFill="1" applyBorder="1" applyAlignment="1">
      <alignment horizontal="center" vertical="center"/>
    </xf>
    <xf numFmtId="0" fontId="31" fillId="2" borderId="113"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05" xfId="0" applyFont="1" applyBorder="1" applyAlignment="1">
      <alignment horizontal="center" vertical="center" wrapText="1" shrinkToFit="1"/>
    </xf>
    <xf numFmtId="0" fontId="31" fillId="2" borderId="116" xfId="0" applyFont="1" applyFill="1" applyBorder="1" applyAlignment="1">
      <alignment horizontal="center" vertical="center"/>
    </xf>
    <xf numFmtId="0" fontId="31" fillId="2" borderId="117" xfId="0" applyFont="1" applyFill="1" applyBorder="1" applyAlignment="1">
      <alignment horizontal="center" vertical="center"/>
    </xf>
    <xf numFmtId="0" fontId="31" fillId="2" borderId="118"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8" fillId="3" borderId="109" xfId="0" applyFont="1" applyFill="1" applyBorder="1" applyAlignment="1">
      <alignment horizontal="center" vertical="center"/>
    </xf>
    <xf numFmtId="0" fontId="8" fillId="3" borderId="110"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31" fillId="2" borderId="114" xfId="0" applyFont="1" applyFill="1" applyBorder="1" applyAlignment="1">
      <alignment horizontal="center" vertical="center"/>
    </xf>
    <xf numFmtId="0" fontId="31" fillId="2" borderId="119" xfId="0" applyFont="1" applyFill="1" applyBorder="1" applyAlignment="1">
      <alignment horizontal="center" vertical="center"/>
    </xf>
    <xf numFmtId="0" fontId="31" fillId="2" borderId="108" xfId="0" applyFont="1" applyFill="1" applyBorder="1" applyAlignment="1">
      <alignment horizontal="center" vertical="center"/>
    </xf>
    <xf numFmtId="0" fontId="31"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117" xfId="0" applyFont="1" applyFill="1" applyBorder="1" applyAlignment="1">
      <alignment horizontal="center" vertical="center"/>
    </xf>
    <xf numFmtId="0" fontId="2" fillId="2" borderId="118"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30"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0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7"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8" xfId="0" applyFont="1" applyFill="1" applyBorder="1" applyAlignment="1">
      <alignment horizontal="center" vertical="center"/>
    </xf>
    <xf numFmtId="0" fontId="2" fillId="2" borderId="115"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130" xfId="0" applyFont="1" applyFill="1" applyBorder="1" applyAlignment="1">
      <alignment horizontal="center" vertical="center"/>
    </xf>
    <xf numFmtId="0" fontId="10" fillId="2" borderId="131" xfId="0" applyFont="1" applyFill="1" applyBorder="1" applyAlignment="1">
      <alignment horizontal="center" vertical="center"/>
    </xf>
    <xf numFmtId="0" fontId="10" fillId="2" borderId="135" xfId="0" applyFont="1" applyFill="1" applyBorder="1" applyAlignment="1">
      <alignment horizontal="center" vertical="center"/>
    </xf>
    <xf numFmtId="0" fontId="10" fillId="2" borderId="136" xfId="0" applyFont="1" applyFill="1" applyBorder="1" applyAlignment="1">
      <alignment horizontal="center" vertical="center"/>
    </xf>
    <xf numFmtId="0" fontId="10" fillId="2" borderId="137" xfId="0" applyFont="1" applyFill="1" applyBorder="1" applyAlignment="1">
      <alignment horizontal="center" vertical="center"/>
    </xf>
    <xf numFmtId="0" fontId="2" fillId="3" borderId="138" xfId="0" applyFont="1" applyFill="1" applyBorder="1" applyAlignment="1">
      <alignment horizontal="center" vertical="center" textRotation="255"/>
    </xf>
    <xf numFmtId="0" fontId="2" fillId="3" borderId="139" xfId="0" applyFont="1" applyFill="1" applyBorder="1" applyAlignment="1">
      <alignment horizontal="center" vertical="center" textRotation="255"/>
    </xf>
    <xf numFmtId="0" fontId="2" fillId="3" borderId="130" xfId="0" applyFont="1" applyFill="1" applyBorder="1" applyAlignment="1">
      <alignment horizontal="center" vertical="center" textRotation="255"/>
    </xf>
    <xf numFmtId="0" fontId="16" fillId="3" borderId="57" xfId="0" applyFont="1" applyFill="1" applyBorder="1" applyAlignment="1">
      <alignment horizontal="left" vertical="top"/>
    </xf>
    <xf numFmtId="0" fontId="16" fillId="3" borderId="58" xfId="0" applyFont="1" applyFill="1" applyBorder="1" applyAlignment="1">
      <alignment horizontal="left" vertical="top"/>
    </xf>
    <xf numFmtId="0" fontId="16" fillId="3" borderId="59" xfId="0" applyFont="1" applyFill="1" applyBorder="1" applyAlignment="1">
      <alignment horizontal="left" vertical="top"/>
    </xf>
    <xf numFmtId="0" fontId="16" fillId="3" borderId="74" xfId="0" applyFont="1" applyFill="1" applyBorder="1" applyAlignment="1">
      <alignment horizontal="left" vertical="top"/>
    </xf>
    <xf numFmtId="0" fontId="16" fillId="3" borderId="0" xfId="0" applyFont="1" applyFill="1" applyAlignment="1">
      <alignment horizontal="left" vertical="top"/>
    </xf>
    <xf numFmtId="0" fontId="16" fillId="3" borderId="81" xfId="0" applyFont="1" applyFill="1" applyBorder="1" applyAlignment="1">
      <alignment horizontal="left" vertical="top"/>
    </xf>
    <xf numFmtId="0" fontId="16" fillId="3" borderId="31" xfId="0" applyFont="1" applyFill="1" applyBorder="1" applyAlignment="1">
      <alignment horizontal="left" vertical="top"/>
    </xf>
    <xf numFmtId="0" fontId="16" fillId="3" borderId="32" xfId="0" applyFont="1" applyFill="1" applyBorder="1" applyAlignment="1">
      <alignment horizontal="left" vertical="top"/>
    </xf>
    <xf numFmtId="0" fontId="16" fillId="3" borderId="30" xfId="0" applyFont="1" applyFill="1" applyBorder="1" applyAlignment="1">
      <alignment horizontal="left" vertical="top"/>
    </xf>
    <xf numFmtId="38" fontId="10" fillId="0" borderId="144" xfId="1" applyFont="1" applyFill="1" applyBorder="1" applyAlignment="1">
      <alignment horizontal="center" vertical="center"/>
    </xf>
    <xf numFmtId="38" fontId="10" fillId="0" borderId="79" xfId="1" applyFont="1" applyFill="1" applyBorder="1" applyAlignment="1">
      <alignment horizontal="center" vertical="center"/>
    </xf>
    <xf numFmtId="0" fontId="10" fillId="2" borderId="79" xfId="0" applyFont="1" applyFill="1" applyBorder="1" applyAlignment="1">
      <alignment horizontal="center" vertical="center"/>
    </xf>
    <xf numFmtId="0" fontId="10" fillId="0" borderId="79" xfId="0" applyFont="1" applyBorder="1" applyAlignment="1">
      <alignment horizontal="left" vertical="center"/>
    </xf>
    <xf numFmtId="0" fontId="10" fillId="0" borderId="80" xfId="0" applyFont="1" applyBorder="1" applyAlignment="1">
      <alignment horizontal="left" vertical="center"/>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7" xfId="0" applyFont="1" applyBorder="1" applyAlignment="1">
      <alignment horizontal="center" vertical="center"/>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19499</xdr:colOff>
      <xdr:row>34</xdr:row>
      <xdr:rowOff>509308</xdr:rowOff>
    </xdr:from>
    <xdr:to>
      <xdr:col>56</xdr:col>
      <xdr:colOff>90169</xdr:colOff>
      <xdr:row>40</xdr:row>
      <xdr:rowOff>150610</xdr:rowOff>
    </xdr:to>
    <xdr:sp macro="" textlink="">
      <xdr:nvSpPr>
        <xdr:cNvPr id="2" name="吹き出し: 四角形 1">
          <a:extLst>
            <a:ext uri="{FF2B5EF4-FFF2-40B4-BE49-F238E27FC236}">
              <a16:creationId xmlns:a16="http://schemas.microsoft.com/office/drawing/2014/main" id="{B8680823-F34F-4148-8EDD-E09E1771C309}"/>
            </a:ext>
          </a:extLst>
        </xdr:cNvPr>
        <xdr:cNvSpPr/>
      </xdr:nvSpPr>
      <xdr:spPr>
        <a:xfrm>
          <a:off x="7388487" y="9294720"/>
          <a:ext cx="6623870" cy="1801796"/>
        </a:xfrm>
        <a:prstGeom prst="wedgeRectCallout">
          <a:avLst>
            <a:gd name="adj1" fmla="val 39656"/>
            <a:gd name="adj2" fmla="val -8294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号被保険者期間がある場合は、「勤務先等」欄に、例えば、 「学生」、「フリーター」</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「自営業」、「パート」</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「無職」等と記入してください。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「勤務先等」欄に「被扶養配偶者」と記入してください。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・厚生年金被保険者期間（厚生年金、国共済、地共済、私学共済）については、「勤務先等」欄に会社名、</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市役所名、学校名等を入力してください。</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・「地共済」がある場合は、「備考」欄に所属共済組合名を記入してください</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050" b="1">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年金加入期間について、上記のほか別紙２に記入例、記入上の注意がありますので、不明点等ありましたら参照して</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ja-JP" altLang="en-US"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103990</xdr:colOff>
      <xdr:row>24</xdr:row>
      <xdr:rowOff>60062</xdr:rowOff>
    </xdr:from>
    <xdr:to>
      <xdr:col>55</xdr:col>
      <xdr:colOff>25996</xdr:colOff>
      <xdr:row>29</xdr:row>
      <xdr:rowOff>84827</xdr:rowOff>
    </xdr:to>
    <xdr:sp macro="" textlink="">
      <xdr:nvSpPr>
        <xdr:cNvPr id="3" name="吹き出し: 四角形 2">
          <a:extLst>
            <a:ext uri="{FF2B5EF4-FFF2-40B4-BE49-F238E27FC236}">
              <a16:creationId xmlns:a16="http://schemas.microsoft.com/office/drawing/2014/main" id="{EED1C34D-6BB6-4E2E-9AEF-C033F9FF5145}"/>
            </a:ext>
          </a:extLst>
        </xdr:cNvPr>
        <xdr:cNvSpPr/>
      </xdr:nvSpPr>
      <xdr:spPr>
        <a:xfrm>
          <a:off x="8093784" y="6268121"/>
          <a:ext cx="5693036" cy="1257412"/>
        </a:xfrm>
        <a:prstGeom prst="wedgeRectCallout">
          <a:avLst>
            <a:gd name="adj1" fmla="val -35884"/>
            <a:gd name="adj2" fmla="val 6133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「年金制度」の厚生年金の被保険者の種別（イ～オ）は以下のとおり</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イ</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厚生年金・・ウ～オ以外の厚生年金保険の被保険者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ウ</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国共済・・・各省庁国家公務員共済組合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エ</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地共済・・・地方職員共済組合、公立学校職員共済組合、市町村職員共済組合、</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警察職員共済組合、大阪市職員共済等各指定都市共済組合、東京</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都職員共済組合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オ</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私学共済・・私立学校教職員共済制度の加入者である厚生年金保険の被保険者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79226</xdr:colOff>
      <xdr:row>2</xdr:row>
      <xdr:rowOff>258857</xdr:rowOff>
    </xdr:from>
    <xdr:to>
      <xdr:col>44</xdr:col>
      <xdr:colOff>22411</xdr:colOff>
      <xdr:row>6</xdr:row>
      <xdr:rowOff>171898</xdr:rowOff>
    </xdr:to>
    <xdr:sp macro="" textlink="">
      <xdr:nvSpPr>
        <xdr:cNvPr id="8" name="正方形/長方形 7">
          <a:extLst>
            <a:ext uri="{FF2B5EF4-FFF2-40B4-BE49-F238E27FC236}">
              <a16:creationId xmlns:a16="http://schemas.microsoft.com/office/drawing/2014/main" id="{1D848A05-4F64-4623-8A13-052637C0A658}"/>
            </a:ext>
          </a:extLst>
        </xdr:cNvPr>
        <xdr:cNvSpPr/>
      </xdr:nvSpPr>
      <xdr:spPr>
        <a:xfrm>
          <a:off x="7329432" y="505386"/>
          <a:ext cx="3741979" cy="854336"/>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43</xdr:col>
      <xdr:colOff>125617</xdr:colOff>
      <xdr:row>5</xdr:row>
      <xdr:rowOff>40117</xdr:rowOff>
    </xdr:from>
    <xdr:to>
      <xdr:col>56</xdr:col>
      <xdr:colOff>158786</xdr:colOff>
      <xdr:row>7</xdr:row>
      <xdr:rowOff>73960</xdr:rowOff>
    </xdr:to>
    <xdr:sp macro="" textlink="">
      <xdr:nvSpPr>
        <xdr:cNvPr id="4" name="吹き出し: 四角形 3">
          <a:extLst>
            <a:ext uri="{FF2B5EF4-FFF2-40B4-BE49-F238E27FC236}">
              <a16:creationId xmlns:a16="http://schemas.microsoft.com/office/drawing/2014/main" id="{19E619E9-DE9A-4CA3-A315-FC5301F62A61}"/>
            </a:ext>
          </a:extLst>
        </xdr:cNvPr>
        <xdr:cNvSpPr/>
      </xdr:nvSpPr>
      <xdr:spPr>
        <a:xfrm>
          <a:off x="10928088" y="1026235"/>
          <a:ext cx="3238051" cy="437254"/>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82588</xdr:colOff>
      <xdr:row>0</xdr:row>
      <xdr:rowOff>53341</xdr:rowOff>
    </xdr:from>
    <xdr:to>
      <xdr:col>33</xdr:col>
      <xdr:colOff>178622</xdr:colOff>
      <xdr:row>2</xdr:row>
      <xdr:rowOff>211681</xdr:rowOff>
    </xdr:to>
    <xdr:sp macro="" textlink="">
      <xdr:nvSpPr>
        <xdr:cNvPr id="9" name="正方形/長方形 8">
          <a:extLst>
            <a:ext uri="{FF2B5EF4-FFF2-40B4-BE49-F238E27FC236}">
              <a16:creationId xmlns:a16="http://schemas.microsoft.com/office/drawing/2014/main" id="{D85A58CF-DC84-41B4-9A82-2BB8CEF886F5}"/>
            </a:ext>
          </a:extLst>
        </xdr:cNvPr>
        <xdr:cNvSpPr/>
      </xdr:nvSpPr>
      <xdr:spPr>
        <a:xfrm>
          <a:off x="7332794" y="53341"/>
          <a:ext cx="1082152" cy="40486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104775</xdr:colOff>
      <xdr:row>9</xdr:row>
      <xdr:rowOff>9525</xdr:rowOff>
    </xdr:from>
    <xdr:to>
      <xdr:col>56</xdr:col>
      <xdr:colOff>43815</xdr:colOff>
      <xdr:row>10</xdr:row>
      <xdr:rowOff>65667</xdr:rowOff>
    </xdr:to>
    <xdr:sp macro="" textlink="">
      <xdr:nvSpPr>
        <xdr:cNvPr id="10" name="吹き出し: 四角形 9">
          <a:extLst>
            <a:ext uri="{FF2B5EF4-FFF2-40B4-BE49-F238E27FC236}">
              <a16:creationId xmlns:a16="http://schemas.microsoft.com/office/drawing/2014/main" id="{DE40F677-B6D5-4E30-8FA8-121DE90361E5}"/>
            </a:ext>
          </a:extLst>
        </xdr:cNvPr>
        <xdr:cNvSpPr/>
      </xdr:nvSpPr>
      <xdr:spPr>
        <a:xfrm>
          <a:off x="10925175" y="1971675"/>
          <a:ext cx="3158490" cy="437142"/>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任意</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必要に応じて記入してください。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251012</xdr:colOff>
      <xdr:row>13</xdr:row>
      <xdr:rowOff>132453</xdr:rowOff>
    </xdr:from>
    <xdr:to>
      <xdr:col>55</xdr:col>
      <xdr:colOff>156882</xdr:colOff>
      <xdr:row>14</xdr:row>
      <xdr:rowOff>110264</xdr:rowOff>
    </xdr:to>
    <xdr:sp macro="" textlink="">
      <xdr:nvSpPr>
        <xdr:cNvPr id="11" name="吹き出し: 四角形 10">
          <a:extLst>
            <a:ext uri="{FF2B5EF4-FFF2-40B4-BE49-F238E27FC236}">
              <a16:creationId xmlns:a16="http://schemas.microsoft.com/office/drawing/2014/main" id="{81BAC15E-2FC4-4BE2-A351-D47B4953C138}"/>
            </a:ext>
          </a:extLst>
        </xdr:cNvPr>
        <xdr:cNvSpPr/>
      </xdr:nvSpPr>
      <xdr:spPr>
        <a:xfrm>
          <a:off x="9350188" y="3332853"/>
          <a:ext cx="4477870" cy="363293"/>
        </a:xfrm>
        <a:prstGeom prst="wedgeRectCallout">
          <a:avLst>
            <a:gd name="adj1" fmla="val -38377"/>
            <a:gd name="adj2" fmla="val 20480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17929</xdr:colOff>
      <xdr:row>17</xdr:row>
      <xdr:rowOff>35858</xdr:rowOff>
    </xdr:from>
    <xdr:to>
      <xdr:col>53</xdr:col>
      <xdr:colOff>203613</xdr:colOff>
      <xdr:row>19</xdr:row>
      <xdr:rowOff>155985</xdr:rowOff>
    </xdr:to>
    <xdr:sp macro="" textlink="">
      <xdr:nvSpPr>
        <xdr:cNvPr id="12" name="吹き出し: 四角形 11">
          <a:extLst>
            <a:ext uri="{FF2B5EF4-FFF2-40B4-BE49-F238E27FC236}">
              <a16:creationId xmlns:a16="http://schemas.microsoft.com/office/drawing/2014/main" id="{8C3080F1-CD78-4BD6-AE5F-FB9A2351863A}"/>
            </a:ext>
          </a:extLst>
        </xdr:cNvPr>
        <xdr:cNvSpPr/>
      </xdr:nvSpPr>
      <xdr:spPr>
        <a:xfrm>
          <a:off x="9923929" y="4428564"/>
          <a:ext cx="3448837" cy="56836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所属所処理欄</a:t>
          </a:r>
          <a:r>
            <a:rPr kumimoji="1" lang="en-US" altLang="ja-JP" sz="1200" b="1">
              <a:solidFill>
                <a:schemeClr val="tx1"/>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112059</xdr:colOff>
      <xdr:row>8</xdr:row>
      <xdr:rowOff>207421</xdr:rowOff>
    </xdr:from>
    <xdr:to>
      <xdr:col>43</xdr:col>
      <xdr:colOff>48745</xdr:colOff>
      <xdr:row>9</xdr:row>
      <xdr:rowOff>366770</xdr:rowOff>
    </xdr:to>
    <xdr:sp macro="" textlink="">
      <xdr:nvSpPr>
        <xdr:cNvPr id="13" name="吹き出し: 四角形 12">
          <a:extLst>
            <a:ext uri="{FF2B5EF4-FFF2-40B4-BE49-F238E27FC236}">
              <a16:creationId xmlns:a16="http://schemas.microsoft.com/office/drawing/2014/main" id="{4EBCD3F3-224F-4E0B-885A-CFFA5D765CB5}"/>
            </a:ext>
          </a:extLst>
        </xdr:cNvPr>
        <xdr:cNvSpPr/>
      </xdr:nvSpPr>
      <xdr:spPr>
        <a:xfrm>
          <a:off x="7855324" y="1944333"/>
          <a:ext cx="2995892" cy="383466"/>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不明の場合は所属にご確認ください。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98612</xdr:colOff>
      <xdr:row>33</xdr:row>
      <xdr:rowOff>206188</xdr:rowOff>
    </xdr:from>
    <xdr:to>
      <xdr:col>41</xdr:col>
      <xdr:colOff>107577</xdr:colOff>
      <xdr:row>34</xdr:row>
      <xdr:rowOff>419996</xdr:rowOff>
    </xdr:to>
    <xdr:sp macro="" textlink="">
      <xdr:nvSpPr>
        <xdr:cNvPr id="14" name="吹き出し: 四角形 13">
          <a:extLst>
            <a:ext uri="{FF2B5EF4-FFF2-40B4-BE49-F238E27FC236}">
              <a16:creationId xmlns:a16="http://schemas.microsoft.com/office/drawing/2014/main" id="{6B3AE6FE-7344-4B48-B3D7-63DE6CFDF073}"/>
            </a:ext>
          </a:extLst>
        </xdr:cNvPr>
        <xdr:cNvSpPr/>
      </xdr:nvSpPr>
      <xdr:spPr>
        <a:xfrm>
          <a:off x="7709647" y="8740588"/>
          <a:ext cx="2554942" cy="464820"/>
        </a:xfrm>
        <a:prstGeom prst="wedgeRectCallout">
          <a:avLst>
            <a:gd name="adj1" fmla="val -31839"/>
            <a:gd name="adj2" fmla="val -15836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・短期組合員の年金制度は、厚生年金（日本年金機構）になります。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D25B3700-E383-43B3-82A7-3748C6B82D86}"/>
            </a:ext>
          </a:extLst>
        </xdr:cNvPr>
        <xdr:cNvSpPr/>
      </xdr:nvSpPr>
      <xdr:spPr>
        <a:xfrm>
          <a:off x="7561730" y="26446"/>
          <a:ext cx="1145465" cy="41248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28150DD5-019D-44FF-8563-3387DEAEEE54}"/>
            </a:ext>
          </a:extLst>
        </xdr:cNvPr>
        <xdr:cNvSpPr/>
      </xdr:nvSpPr>
      <xdr:spPr>
        <a:xfrm>
          <a:off x="7561730" y="26446"/>
          <a:ext cx="1145465" cy="41248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5596-2D13-442F-B64C-9E01DAD7C124}">
  <sheetPr>
    <pageSetUpPr fitToPage="1"/>
  </sheetPr>
  <dimension ref="A1:BE42"/>
  <sheetViews>
    <sheetView showGridLines="0" tabSelected="1" view="pageBreakPreview" zoomScale="85" zoomScaleNormal="102" zoomScaleSheetLayoutView="85" workbookViewId="0">
      <selection activeCell="BI20" sqref="BI20"/>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338"/>
      <c r="U4" s="338"/>
      <c r="V4" s="9" t="s">
        <v>4</v>
      </c>
      <c r="W4" s="338"/>
      <c r="X4" s="338"/>
      <c r="Y4" s="9" t="s">
        <v>5</v>
      </c>
      <c r="Z4" s="338"/>
      <c r="AA4" s="338"/>
      <c r="AB4" s="9" t="s">
        <v>6</v>
      </c>
      <c r="AD4" s="6"/>
      <c r="AE4" s="6"/>
      <c r="AF4" s="6"/>
      <c r="AG4" s="6"/>
      <c r="AH4" s="6"/>
      <c r="AI4" s="6"/>
      <c r="AJ4" s="6"/>
      <c r="AK4" s="6"/>
      <c r="AL4" s="6"/>
      <c r="AM4" s="6"/>
      <c r="AN4" s="6"/>
      <c r="AO4" s="6"/>
      <c r="AP4" s="6"/>
      <c r="AQ4" s="6"/>
      <c r="AR4" s="6"/>
      <c r="AS4" s="6"/>
      <c r="AT4" s="6"/>
      <c r="AU4" s="7"/>
      <c r="AV4" s="8" t="s">
        <v>3</v>
      </c>
      <c r="AW4" s="338" t="s">
        <v>187</v>
      </c>
      <c r="AX4" s="338"/>
      <c r="AY4" s="9" t="s">
        <v>4</v>
      </c>
      <c r="AZ4" s="338" t="s">
        <v>187</v>
      </c>
      <c r="BA4" s="338"/>
      <c r="BB4" s="9" t="s">
        <v>5</v>
      </c>
      <c r="BC4" s="338" t="s">
        <v>187</v>
      </c>
      <c r="BD4" s="338"/>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330" t="s">
        <v>10</v>
      </c>
      <c r="B8" s="331"/>
      <c r="C8" s="331"/>
      <c r="D8" s="331"/>
      <c r="E8" s="331"/>
      <c r="F8" s="331"/>
      <c r="G8" s="331"/>
      <c r="H8" s="331"/>
      <c r="I8" s="12"/>
      <c r="J8" s="12"/>
      <c r="K8" s="12"/>
      <c r="L8" s="12"/>
      <c r="M8" s="12"/>
      <c r="N8" s="13"/>
      <c r="O8" s="332" t="s">
        <v>11</v>
      </c>
      <c r="P8" s="333"/>
      <c r="Q8" s="333"/>
      <c r="R8" s="333"/>
      <c r="S8" s="333"/>
      <c r="T8" s="333"/>
      <c r="U8" s="334"/>
      <c r="V8" s="335"/>
      <c r="W8" s="336"/>
      <c r="X8" s="336"/>
      <c r="Y8" s="336"/>
      <c r="Z8" s="336"/>
      <c r="AA8" s="336"/>
      <c r="AB8" s="337"/>
      <c r="AD8" s="330" t="s">
        <v>10</v>
      </c>
      <c r="AE8" s="331"/>
      <c r="AF8" s="331"/>
      <c r="AG8" s="331"/>
      <c r="AH8" s="331"/>
      <c r="AI8" s="331"/>
      <c r="AJ8" s="331"/>
      <c r="AK8" s="331"/>
      <c r="AL8" s="12">
        <v>1</v>
      </c>
      <c r="AM8" s="12">
        <v>2</v>
      </c>
      <c r="AN8" s="12">
        <v>3</v>
      </c>
      <c r="AO8" s="12">
        <v>4</v>
      </c>
      <c r="AP8" s="12">
        <v>5</v>
      </c>
      <c r="AQ8" s="13">
        <v>6</v>
      </c>
      <c r="AR8" s="332" t="s">
        <v>11</v>
      </c>
      <c r="AS8" s="333"/>
      <c r="AT8" s="333"/>
      <c r="AU8" s="333"/>
      <c r="AV8" s="333"/>
      <c r="AW8" s="333"/>
      <c r="AX8" s="334"/>
      <c r="AY8" s="335" t="s">
        <v>137</v>
      </c>
      <c r="AZ8" s="336"/>
      <c r="BA8" s="336"/>
      <c r="BB8" s="336"/>
      <c r="BC8" s="336"/>
      <c r="BD8" s="336"/>
      <c r="BE8" s="337"/>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325" t="s">
        <v>13</v>
      </c>
      <c r="B10" s="326"/>
      <c r="C10" s="326"/>
      <c r="D10" s="327"/>
      <c r="E10" s="328"/>
      <c r="F10" s="329"/>
      <c r="G10" s="329"/>
      <c r="H10" s="329"/>
      <c r="I10" s="329"/>
      <c r="J10" s="329"/>
      <c r="K10" s="329"/>
      <c r="L10" s="329"/>
      <c r="M10" s="329"/>
      <c r="N10" s="329"/>
      <c r="O10" s="310" t="s">
        <v>14</v>
      </c>
      <c r="P10" s="311"/>
      <c r="Q10" s="311"/>
      <c r="R10" s="312"/>
      <c r="S10" s="313"/>
      <c r="T10" s="313"/>
      <c r="U10" s="313"/>
      <c r="V10" s="313"/>
      <c r="W10" s="313"/>
      <c r="X10" s="313"/>
      <c r="Y10" s="313"/>
      <c r="Z10" s="313"/>
      <c r="AA10" s="313"/>
      <c r="AB10" s="314"/>
      <c r="AD10" s="325" t="s">
        <v>13</v>
      </c>
      <c r="AE10" s="326"/>
      <c r="AF10" s="326"/>
      <c r="AG10" s="327"/>
      <c r="AH10" s="328" t="s">
        <v>142</v>
      </c>
      <c r="AI10" s="329"/>
      <c r="AJ10" s="329"/>
      <c r="AK10" s="329"/>
      <c r="AL10" s="329"/>
      <c r="AM10" s="329"/>
      <c r="AN10" s="329"/>
      <c r="AO10" s="329"/>
      <c r="AP10" s="329"/>
      <c r="AQ10" s="329"/>
      <c r="AR10" s="310" t="s">
        <v>14</v>
      </c>
      <c r="AS10" s="311"/>
      <c r="AT10" s="311"/>
      <c r="AU10" s="312"/>
      <c r="AV10" s="313"/>
      <c r="AW10" s="313"/>
      <c r="AX10" s="313"/>
      <c r="AY10" s="313"/>
      <c r="AZ10" s="313"/>
      <c r="BA10" s="313"/>
      <c r="BB10" s="313"/>
      <c r="BC10" s="313"/>
      <c r="BD10" s="313"/>
      <c r="BE10" s="314"/>
    </row>
    <row r="11" spans="1:57" ht="18" customHeight="1" x14ac:dyDescent="0.45">
      <c r="A11" s="315" t="s">
        <v>15</v>
      </c>
      <c r="B11" s="316"/>
      <c r="C11" s="316"/>
      <c r="D11" s="317"/>
      <c r="E11" s="318"/>
      <c r="F11" s="318"/>
      <c r="G11" s="318"/>
      <c r="H11" s="318"/>
      <c r="I11" s="318"/>
      <c r="J11" s="318"/>
      <c r="K11" s="318"/>
      <c r="L11" s="318"/>
      <c r="M11" s="318"/>
      <c r="N11" s="319"/>
      <c r="O11" s="320" t="s">
        <v>16</v>
      </c>
      <c r="P11" s="316"/>
      <c r="Q11" s="316"/>
      <c r="R11" s="321"/>
      <c r="S11" s="322" t="s">
        <v>17</v>
      </c>
      <c r="T11" s="323"/>
      <c r="U11" s="324"/>
      <c r="V11" s="16"/>
      <c r="W11" s="17" t="s">
        <v>18</v>
      </c>
      <c r="X11" s="16" t="s">
        <v>19</v>
      </c>
      <c r="Y11" s="18"/>
      <c r="Z11" s="17" t="s">
        <v>18</v>
      </c>
      <c r="AA11" s="111" t="s">
        <v>20</v>
      </c>
      <c r="AB11" s="19"/>
      <c r="AD11" s="315" t="s">
        <v>15</v>
      </c>
      <c r="AE11" s="316"/>
      <c r="AF11" s="316"/>
      <c r="AG11" s="317"/>
      <c r="AH11" s="318" t="s">
        <v>134</v>
      </c>
      <c r="AI11" s="318"/>
      <c r="AJ11" s="318"/>
      <c r="AK11" s="318"/>
      <c r="AL11" s="318"/>
      <c r="AM11" s="318"/>
      <c r="AN11" s="318"/>
      <c r="AO11" s="318"/>
      <c r="AP11" s="318"/>
      <c r="AQ11" s="319"/>
      <c r="AR11" s="320" t="s">
        <v>16</v>
      </c>
      <c r="AS11" s="316"/>
      <c r="AT11" s="316"/>
      <c r="AU11" s="321"/>
      <c r="AV11" s="322" t="s">
        <v>17</v>
      </c>
      <c r="AW11" s="323"/>
      <c r="AX11" s="324"/>
      <c r="AY11" s="16"/>
      <c r="AZ11" s="17" t="s">
        <v>21</v>
      </c>
      <c r="BA11" s="16" t="s">
        <v>19</v>
      </c>
      <c r="BB11" s="18"/>
      <c r="BC11" s="17" t="s">
        <v>18</v>
      </c>
      <c r="BD11" s="111" t="s">
        <v>20</v>
      </c>
      <c r="BE11" s="19"/>
    </row>
    <row r="12" spans="1:57" ht="30" customHeight="1" x14ac:dyDescent="0.45">
      <c r="A12" s="307" t="s">
        <v>22</v>
      </c>
      <c r="B12" s="308"/>
      <c r="C12" s="308"/>
      <c r="D12" s="309"/>
      <c r="E12" s="297"/>
      <c r="F12" s="297"/>
      <c r="G12" s="297"/>
      <c r="H12" s="297"/>
      <c r="I12" s="297"/>
      <c r="J12" s="297"/>
      <c r="K12" s="297"/>
      <c r="L12" s="297"/>
      <c r="M12" s="297"/>
      <c r="N12" s="298"/>
      <c r="O12" s="17" t="s">
        <v>18</v>
      </c>
      <c r="P12" s="20" t="s">
        <v>23</v>
      </c>
      <c r="Q12" s="17" t="s">
        <v>18</v>
      </c>
      <c r="R12" s="21" t="s">
        <v>24</v>
      </c>
      <c r="S12" s="22"/>
      <c r="T12" s="299"/>
      <c r="U12" s="299"/>
      <c r="V12" s="23" t="s">
        <v>4</v>
      </c>
      <c r="W12" s="300"/>
      <c r="X12" s="300"/>
      <c r="Y12" s="24" t="s">
        <v>5</v>
      </c>
      <c r="Z12" s="301"/>
      <c r="AA12" s="301"/>
      <c r="AB12" s="25" t="s">
        <v>25</v>
      </c>
      <c r="AD12" s="307" t="s">
        <v>22</v>
      </c>
      <c r="AE12" s="308"/>
      <c r="AF12" s="308"/>
      <c r="AG12" s="309"/>
      <c r="AH12" s="297" t="s">
        <v>26</v>
      </c>
      <c r="AI12" s="297"/>
      <c r="AJ12" s="297"/>
      <c r="AK12" s="297"/>
      <c r="AL12" s="297"/>
      <c r="AM12" s="297"/>
      <c r="AN12" s="297"/>
      <c r="AO12" s="297"/>
      <c r="AP12" s="297"/>
      <c r="AQ12" s="298"/>
      <c r="AR12" s="17" t="s">
        <v>21</v>
      </c>
      <c r="AS12" s="20" t="s">
        <v>23</v>
      </c>
      <c r="AT12" s="17" t="s">
        <v>18</v>
      </c>
      <c r="AU12" s="21" t="s">
        <v>24</v>
      </c>
      <c r="AV12" s="22"/>
      <c r="AW12" s="299" t="s">
        <v>27</v>
      </c>
      <c r="AX12" s="299"/>
      <c r="AY12" s="23" t="s">
        <v>4</v>
      </c>
      <c r="AZ12" s="300" t="s">
        <v>27</v>
      </c>
      <c r="BA12" s="300"/>
      <c r="BB12" s="24" t="s">
        <v>5</v>
      </c>
      <c r="BC12" s="301" t="s">
        <v>27</v>
      </c>
      <c r="BD12" s="301"/>
      <c r="BE12" s="25" t="s">
        <v>25</v>
      </c>
    </row>
    <row r="13" spans="1:57" ht="18" customHeight="1" x14ac:dyDescent="0.45">
      <c r="A13" s="302" t="s">
        <v>28</v>
      </c>
      <c r="B13" s="303"/>
      <c r="C13" s="303"/>
      <c r="D13" s="304"/>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6"/>
      <c r="AD13" s="302" t="s">
        <v>28</v>
      </c>
      <c r="AE13" s="303"/>
      <c r="AF13" s="303"/>
      <c r="AG13" s="304"/>
      <c r="AH13" s="305" t="s">
        <v>29</v>
      </c>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6"/>
    </row>
    <row r="14" spans="1:57" ht="30" customHeight="1" thickBot="1" x14ac:dyDescent="0.5">
      <c r="A14" s="290" t="s">
        <v>30</v>
      </c>
      <c r="B14" s="291"/>
      <c r="C14" s="291"/>
      <c r="D14" s="292"/>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4"/>
      <c r="AD14" s="290" t="s">
        <v>30</v>
      </c>
      <c r="AE14" s="291"/>
      <c r="AF14" s="291"/>
      <c r="AG14" s="292"/>
      <c r="AH14" s="295" t="s">
        <v>31</v>
      </c>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6"/>
    </row>
    <row r="15" spans="1:57" ht="15" customHeight="1" x14ac:dyDescent="0.45">
      <c r="A15" s="287" t="s">
        <v>32</v>
      </c>
      <c r="B15" s="288"/>
      <c r="C15" s="288"/>
      <c r="D15" s="289"/>
      <c r="E15" s="275" t="s">
        <v>3</v>
      </c>
      <c r="F15" s="275"/>
      <c r="G15" s="276"/>
      <c r="H15" s="275" t="s">
        <v>4</v>
      </c>
      <c r="I15" s="276"/>
      <c r="J15" s="275" t="s">
        <v>5</v>
      </c>
      <c r="K15" s="276"/>
      <c r="L15" s="275" t="s">
        <v>25</v>
      </c>
      <c r="M15" s="277" t="s">
        <v>33</v>
      </c>
      <c r="N15" s="278"/>
      <c r="O15" s="278"/>
      <c r="P15" s="278"/>
      <c r="Q15" s="279"/>
      <c r="R15" s="282" t="s">
        <v>34</v>
      </c>
      <c r="S15" s="283"/>
      <c r="T15" s="283"/>
      <c r="U15" s="284"/>
      <c r="V15" s="26" t="s">
        <v>35</v>
      </c>
      <c r="W15" s="285" t="s">
        <v>36</v>
      </c>
      <c r="X15" s="283"/>
      <c r="Y15" s="283"/>
      <c r="Z15" s="283"/>
      <c r="AA15" s="283"/>
      <c r="AB15" s="286"/>
      <c r="AD15" s="287" t="s">
        <v>32</v>
      </c>
      <c r="AE15" s="288"/>
      <c r="AF15" s="288"/>
      <c r="AG15" s="289"/>
      <c r="AH15" s="275" t="s">
        <v>3</v>
      </c>
      <c r="AI15" s="275"/>
      <c r="AJ15" s="276" t="s">
        <v>187</v>
      </c>
      <c r="AK15" s="275" t="s">
        <v>4</v>
      </c>
      <c r="AL15" s="276" t="s">
        <v>187</v>
      </c>
      <c r="AM15" s="275" t="s">
        <v>5</v>
      </c>
      <c r="AN15" s="276" t="s">
        <v>187</v>
      </c>
      <c r="AO15" s="275" t="s">
        <v>25</v>
      </c>
      <c r="AP15" s="277" t="s">
        <v>33</v>
      </c>
      <c r="AQ15" s="278"/>
      <c r="AR15" s="278"/>
      <c r="AS15" s="278"/>
      <c r="AT15" s="279"/>
      <c r="AU15" s="282" t="s">
        <v>34</v>
      </c>
      <c r="AV15" s="283"/>
      <c r="AW15" s="283"/>
      <c r="AX15" s="284"/>
      <c r="AY15" s="26" t="s">
        <v>35</v>
      </c>
      <c r="AZ15" s="285" t="s">
        <v>36</v>
      </c>
      <c r="BA15" s="283"/>
      <c r="BB15" s="283"/>
      <c r="BC15" s="283"/>
      <c r="BD15" s="283"/>
      <c r="BE15" s="286"/>
    </row>
    <row r="16" spans="1:57" ht="30" customHeight="1" thickBot="1" x14ac:dyDescent="0.5">
      <c r="A16" s="287"/>
      <c r="B16" s="288"/>
      <c r="C16" s="288"/>
      <c r="D16" s="289"/>
      <c r="E16" s="275"/>
      <c r="F16" s="275"/>
      <c r="G16" s="276"/>
      <c r="H16" s="275"/>
      <c r="I16" s="276"/>
      <c r="J16" s="275"/>
      <c r="K16" s="276"/>
      <c r="L16" s="275"/>
      <c r="M16" s="280"/>
      <c r="N16" s="280"/>
      <c r="O16" s="280"/>
      <c r="P16" s="280"/>
      <c r="Q16" s="281"/>
      <c r="R16" s="27"/>
      <c r="S16" s="27"/>
      <c r="T16" s="27"/>
      <c r="U16" s="27"/>
      <c r="V16" s="28" t="s">
        <v>35</v>
      </c>
      <c r="W16" s="27"/>
      <c r="X16" s="27"/>
      <c r="Y16" s="27"/>
      <c r="Z16" s="27"/>
      <c r="AA16" s="27"/>
      <c r="AB16" s="29"/>
      <c r="AD16" s="287"/>
      <c r="AE16" s="288"/>
      <c r="AF16" s="288"/>
      <c r="AG16" s="289"/>
      <c r="AH16" s="275"/>
      <c r="AI16" s="275"/>
      <c r="AJ16" s="276"/>
      <c r="AK16" s="275"/>
      <c r="AL16" s="276"/>
      <c r="AM16" s="275"/>
      <c r="AN16" s="276"/>
      <c r="AO16" s="275"/>
      <c r="AP16" s="280"/>
      <c r="AQ16" s="280"/>
      <c r="AR16" s="280"/>
      <c r="AS16" s="280"/>
      <c r="AT16" s="281"/>
      <c r="AU16" s="27">
        <v>1</v>
      </c>
      <c r="AV16" s="27">
        <v>2</v>
      </c>
      <c r="AW16" s="27">
        <v>3</v>
      </c>
      <c r="AX16" s="27">
        <v>4</v>
      </c>
      <c r="AY16" s="28" t="s">
        <v>35</v>
      </c>
      <c r="AZ16" s="27">
        <v>5</v>
      </c>
      <c r="BA16" s="27">
        <v>6</v>
      </c>
      <c r="BB16" s="27">
        <v>7</v>
      </c>
      <c r="BC16" s="27">
        <v>8</v>
      </c>
      <c r="BD16" s="27">
        <v>9</v>
      </c>
      <c r="BE16" s="29">
        <v>0</v>
      </c>
    </row>
    <row r="17" spans="1:57" ht="18" customHeight="1" thickBot="1" x14ac:dyDescent="0.5">
      <c r="A17" s="269" t="s">
        <v>37</v>
      </c>
      <c r="B17" s="270"/>
      <c r="C17" s="270"/>
      <c r="D17" s="271"/>
      <c r="E17" s="272" t="s">
        <v>38</v>
      </c>
      <c r="F17" s="272"/>
      <c r="G17" s="272"/>
      <c r="H17" s="272"/>
      <c r="I17" s="272"/>
      <c r="J17" s="272"/>
      <c r="K17" s="272"/>
      <c r="L17" s="272"/>
      <c r="M17" s="273"/>
      <c r="N17" s="273"/>
      <c r="O17" s="273"/>
      <c r="P17" s="273"/>
      <c r="Q17" s="273"/>
      <c r="R17" s="272"/>
      <c r="S17" s="272"/>
      <c r="T17" s="272"/>
      <c r="U17" s="272"/>
      <c r="V17" s="272"/>
      <c r="W17" s="272"/>
      <c r="X17" s="272"/>
      <c r="Y17" s="272"/>
      <c r="Z17" s="272"/>
      <c r="AA17" s="272"/>
      <c r="AB17" s="274"/>
      <c r="AD17" s="269" t="s">
        <v>37</v>
      </c>
      <c r="AE17" s="270"/>
      <c r="AF17" s="270"/>
      <c r="AG17" s="271"/>
      <c r="AH17" s="272" t="s">
        <v>38</v>
      </c>
      <c r="AI17" s="272"/>
      <c r="AJ17" s="272"/>
      <c r="AK17" s="272"/>
      <c r="AL17" s="272"/>
      <c r="AM17" s="272"/>
      <c r="AN17" s="272"/>
      <c r="AO17" s="272"/>
      <c r="AP17" s="273"/>
      <c r="AQ17" s="273"/>
      <c r="AR17" s="273"/>
      <c r="AS17" s="273"/>
      <c r="AT17" s="273"/>
      <c r="AU17" s="272"/>
      <c r="AV17" s="272"/>
      <c r="AW17" s="272"/>
      <c r="AX17" s="272"/>
      <c r="AY17" s="272"/>
      <c r="AZ17" s="272"/>
      <c r="BA17" s="272"/>
      <c r="BB17" s="272"/>
      <c r="BC17" s="272"/>
      <c r="BD17" s="272"/>
      <c r="BE17" s="274"/>
    </row>
    <row r="18" spans="1:57" ht="16.8" customHeight="1" x14ac:dyDescent="0.15">
      <c r="A18" s="30" t="s">
        <v>39</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39</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40</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40</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261"/>
      <c r="D20" s="261"/>
      <c r="E20" s="42" t="s">
        <v>4</v>
      </c>
      <c r="F20" s="261"/>
      <c r="G20" s="261"/>
      <c r="H20" s="42" t="s">
        <v>41</v>
      </c>
      <c r="I20" s="261"/>
      <c r="J20" s="261"/>
      <c r="K20" s="42" t="s">
        <v>6</v>
      </c>
      <c r="L20" s="42"/>
      <c r="M20" s="42" t="s">
        <v>42</v>
      </c>
      <c r="N20" s="42"/>
      <c r="O20" s="261"/>
      <c r="P20" s="261"/>
      <c r="Q20" s="261"/>
      <c r="R20" s="261"/>
      <c r="S20" s="261"/>
      <c r="T20" s="261"/>
      <c r="U20" s="261"/>
      <c r="V20" s="261"/>
      <c r="W20" s="261"/>
      <c r="X20" s="261"/>
      <c r="Y20" s="261"/>
      <c r="Z20" s="261"/>
      <c r="AA20" s="261"/>
      <c r="AB20" s="262"/>
      <c r="AD20" s="40"/>
      <c r="AE20" s="41" t="s">
        <v>3</v>
      </c>
      <c r="AF20" s="261" t="s">
        <v>187</v>
      </c>
      <c r="AG20" s="261"/>
      <c r="AH20" s="42" t="s">
        <v>4</v>
      </c>
      <c r="AI20" s="261" t="s">
        <v>187</v>
      </c>
      <c r="AJ20" s="261"/>
      <c r="AK20" s="42" t="s">
        <v>41</v>
      </c>
      <c r="AL20" s="261" t="s">
        <v>187</v>
      </c>
      <c r="AM20" s="261"/>
      <c r="AN20" s="42" t="s">
        <v>6</v>
      </c>
      <c r="AO20" s="42"/>
      <c r="AP20" s="42" t="s">
        <v>42</v>
      </c>
      <c r="AQ20" s="42"/>
      <c r="AR20" s="261" t="s">
        <v>135</v>
      </c>
      <c r="AS20" s="261"/>
      <c r="AT20" s="261"/>
      <c r="AU20" s="261"/>
      <c r="AV20" s="261"/>
      <c r="AW20" s="261"/>
      <c r="AX20" s="261"/>
      <c r="AY20" s="261"/>
      <c r="AZ20" s="261"/>
      <c r="BA20" s="261"/>
      <c r="BB20" s="261"/>
      <c r="BC20" s="261"/>
      <c r="BD20" s="261"/>
      <c r="BE20" s="262"/>
    </row>
    <row r="21" spans="1:57" ht="22.2" customHeight="1" thickBot="1" x14ac:dyDescent="0.25">
      <c r="A21" s="43" t="s">
        <v>43</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43</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263" t="s">
        <v>76</v>
      </c>
      <c r="B22" s="264"/>
      <c r="C22" s="264"/>
      <c r="D22" s="264"/>
      <c r="E22" s="264"/>
      <c r="F22" s="264"/>
      <c r="G22" s="264"/>
      <c r="H22" s="264"/>
      <c r="I22" s="264"/>
      <c r="J22" s="264"/>
      <c r="K22" s="264"/>
      <c r="L22" s="48" t="s">
        <v>18</v>
      </c>
      <c r="M22" s="49" t="s">
        <v>44</v>
      </c>
      <c r="N22" s="49"/>
      <c r="O22" s="49"/>
      <c r="P22" s="49"/>
      <c r="Q22" s="50"/>
      <c r="R22" s="51"/>
      <c r="S22" s="48" t="s">
        <v>18</v>
      </c>
      <c r="T22" s="49" t="s">
        <v>45</v>
      </c>
      <c r="U22" s="50"/>
      <c r="V22" s="50"/>
      <c r="W22" s="50"/>
      <c r="X22" s="50"/>
      <c r="Y22" s="50"/>
      <c r="Z22" s="50"/>
      <c r="AA22" s="50"/>
      <c r="AB22" s="52"/>
      <c r="AD22" s="263" t="s">
        <v>76</v>
      </c>
      <c r="AE22" s="264"/>
      <c r="AF22" s="264"/>
      <c r="AG22" s="264"/>
      <c r="AH22" s="264"/>
      <c r="AI22" s="264"/>
      <c r="AJ22" s="264"/>
      <c r="AK22" s="264"/>
      <c r="AL22" s="264"/>
      <c r="AM22" s="264"/>
      <c r="AN22" s="264"/>
      <c r="AO22" s="48" t="s">
        <v>18</v>
      </c>
      <c r="AP22" s="49" t="s">
        <v>44</v>
      </c>
      <c r="AQ22" s="49"/>
      <c r="AR22" s="49"/>
      <c r="AS22" s="49"/>
      <c r="AT22" s="50"/>
      <c r="AU22" s="51"/>
      <c r="AV22" s="48" t="s">
        <v>21</v>
      </c>
      <c r="AW22" s="49" t="s">
        <v>45</v>
      </c>
      <c r="AX22" s="50"/>
      <c r="AY22" s="50"/>
      <c r="AZ22" s="50"/>
      <c r="BA22" s="50"/>
      <c r="BB22" s="50"/>
      <c r="BC22" s="50"/>
      <c r="BD22" s="50"/>
      <c r="BE22" s="52"/>
    </row>
    <row r="23" spans="1:57" ht="18" customHeight="1" x14ac:dyDescent="0.45">
      <c r="A23" s="265"/>
      <c r="B23" s="266"/>
      <c r="C23" s="266"/>
      <c r="D23" s="266"/>
      <c r="E23" s="266"/>
      <c r="F23" s="266"/>
      <c r="G23" s="266"/>
      <c r="H23" s="266"/>
      <c r="I23" s="266"/>
      <c r="J23" s="266"/>
      <c r="K23" s="266"/>
      <c r="L23" s="53" t="s">
        <v>18</v>
      </c>
      <c r="M23" s="54" t="s">
        <v>46</v>
      </c>
      <c r="N23" s="54"/>
      <c r="O23" s="54"/>
      <c r="P23" s="54"/>
      <c r="Q23" s="55"/>
      <c r="R23" s="56"/>
      <c r="S23" s="235"/>
      <c r="T23" s="236"/>
      <c r="U23" s="236"/>
      <c r="V23" s="236"/>
      <c r="W23" s="236"/>
      <c r="X23" s="236"/>
      <c r="Y23" s="236"/>
      <c r="Z23" s="236"/>
      <c r="AA23" s="236"/>
      <c r="AB23" s="242"/>
      <c r="AD23" s="265"/>
      <c r="AE23" s="266"/>
      <c r="AF23" s="266"/>
      <c r="AG23" s="266"/>
      <c r="AH23" s="266"/>
      <c r="AI23" s="266"/>
      <c r="AJ23" s="266"/>
      <c r="AK23" s="266"/>
      <c r="AL23" s="266"/>
      <c r="AM23" s="266"/>
      <c r="AN23" s="266"/>
      <c r="AO23" s="53" t="s">
        <v>21</v>
      </c>
      <c r="AP23" s="54" t="s">
        <v>46</v>
      </c>
      <c r="AQ23" s="54"/>
      <c r="AR23" s="54"/>
      <c r="AS23" s="54"/>
      <c r="AT23" s="55"/>
      <c r="AU23" s="56"/>
      <c r="AV23" s="235" t="s">
        <v>47</v>
      </c>
      <c r="AW23" s="236"/>
      <c r="AX23" s="236"/>
      <c r="AY23" s="236"/>
      <c r="AZ23" s="236"/>
      <c r="BA23" s="236"/>
      <c r="BB23" s="236"/>
      <c r="BC23" s="236"/>
      <c r="BD23" s="236"/>
      <c r="BE23" s="242"/>
    </row>
    <row r="24" spans="1:57" ht="18" customHeight="1" x14ac:dyDescent="0.45">
      <c r="A24" s="267"/>
      <c r="B24" s="268"/>
      <c r="C24" s="268"/>
      <c r="D24" s="268"/>
      <c r="E24" s="268"/>
      <c r="F24" s="268"/>
      <c r="G24" s="268"/>
      <c r="H24" s="268"/>
      <c r="I24" s="268"/>
      <c r="J24" s="268"/>
      <c r="K24" s="268"/>
      <c r="L24" s="57" t="s">
        <v>18</v>
      </c>
      <c r="M24" s="58" t="s">
        <v>48</v>
      </c>
      <c r="N24" s="58"/>
      <c r="O24" s="58"/>
      <c r="P24" s="58"/>
      <c r="Q24" s="59"/>
      <c r="R24" s="60"/>
      <c r="S24" s="238"/>
      <c r="T24" s="239"/>
      <c r="U24" s="239"/>
      <c r="V24" s="239"/>
      <c r="W24" s="239"/>
      <c r="X24" s="239"/>
      <c r="Y24" s="239"/>
      <c r="Z24" s="239"/>
      <c r="AA24" s="239"/>
      <c r="AB24" s="243"/>
      <c r="AD24" s="267"/>
      <c r="AE24" s="268"/>
      <c r="AF24" s="268"/>
      <c r="AG24" s="268"/>
      <c r="AH24" s="268"/>
      <c r="AI24" s="268"/>
      <c r="AJ24" s="268"/>
      <c r="AK24" s="268"/>
      <c r="AL24" s="268"/>
      <c r="AM24" s="268"/>
      <c r="AN24" s="268"/>
      <c r="AO24" s="57" t="s">
        <v>18</v>
      </c>
      <c r="AP24" s="58" t="s">
        <v>48</v>
      </c>
      <c r="AQ24" s="58"/>
      <c r="AR24" s="58"/>
      <c r="AS24" s="58"/>
      <c r="AT24" s="59"/>
      <c r="AU24" s="60"/>
      <c r="AV24" s="238"/>
      <c r="AW24" s="239"/>
      <c r="AX24" s="239"/>
      <c r="AY24" s="239"/>
      <c r="AZ24" s="239"/>
      <c r="BA24" s="239"/>
      <c r="BB24" s="239"/>
      <c r="BC24" s="239"/>
      <c r="BD24" s="239"/>
      <c r="BE24" s="243"/>
    </row>
    <row r="25" spans="1:57" ht="19.95" customHeight="1" x14ac:dyDescent="0.45">
      <c r="A25" s="255" t="s">
        <v>77</v>
      </c>
      <c r="B25" s="256" t="s">
        <v>49</v>
      </c>
      <c r="C25" s="257"/>
      <c r="D25" s="257"/>
      <c r="E25" s="257"/>
      <c r="F25" s="257"/>
      <c r="G25" s="257"/>
      <c r="H25" s="258" t="s">
        <v>50</v>
      </c>
      <c r="I25" s="257"/>
      <c r="J25" s="257"/>
      <c r="K25" s="257"/>
      <c r="L25" s="257"/>
      <c r="M25" s="259"/>
      <c r="N25" s="257" t="s">
        <v>51</v>
      </c>
      <c r="O25" s="257"/>
      <c r="P25" s="257"/>
      <c r="Q25" s="257"/>
      <c r="R25" s="257"/>
      <c r="S25" s="257"/>
      <c r="T25" s="258" t="s">
        <v>52</v>
      </c>
      <c r="U25" s="257"/>
      <c r="V25" s="257"/>
      <c r="W25" s="257"/>
      <c r="X25" s="259"/>
      <c r="Y25" s="257" t="s">
        <v>53</v>
      </c>
      <c r="Z25" s="257"/>
      <c r="AA25" s="257"/>
      <c r="AB25" s="260"/>
      <c r="AD25" s="255" t="s">
        <v>77</v>
      </c>
      <c r="AE25" s="256" t="s">
        <v>49</v>
      </c>
      <c r="AF25" s="257"/>
      <c r="AG25" s="257"/>
      <c r="AH25" s="257"/>
      <c r="AI25" s="257"/>
      <c r="AJ25" s="257"/>
      <c r="AK25" s="258" t="s">
        <v>50</v>
      </c>
      <c r="AL25" s="257"/>
      <c r="AM25" s="257"/>
      <c r="AN25" s="257"/>
      <c r="AO25" s="257"/>
      <c r="AP25" s="259"/>
      <c r="AQ25" s="257" t="s">
        <v>51</v>
      </c>
      <c r="AR25" s="257"/>
      <c r="AS25" s="257"/>
      <c r="AT25" s="257"/>
      <c r="AU25" s="257"/>
      <c r="AV25" s="257"/>
      <c r="AW25" s="258" t="s">
        <v>52</v>
      </c>
      <c r="AX25" s="257"/>
      <c r="AY25" s="257"/>
      <c r="AZ25" s="257"/>
      <c r="BA25" s="259"/>
      <c r="BB25" s="257" t="s">
        <v>53</v>
      </c>
      <c r="BC25" s="257"/>
      <c r="BD25" s="257"/>
      <c r="BE25" s="260"/>
    </row>
    <row r="26" spans="1:57" ht="19.95" customHeight="1" x14ac:dyDescent="0.45">
      <c r="A26" s="255"/>
      <c r="B26" s="53" t="s">
        <v>18</v>
      </c>
      <c r="C26" s="61" t="s">
        <v>54</v>
      </c>
      <c r="D26" s="62"/>
      <c r="E26" s="53" t="s">
        <v>18</v>
      </c>
      <c r="F26" s="61" t="s">
        <v>55</v>
      </c>
      <c r="G26" s="62"/>
      <c r="H26" s="63" t="s">
        <v>18</v>
      </c>
      <c r="I26" s="64" t="s">
        <v>19</v>
      </c>
      <c r="J26" s="53" t="s">
        <v>18</v>
      </c>
      <c r="K26" s="64" t="s">
        <v>20</v>
      </c>
      <c r="L26" s="53" t="s">
        <v>18</v>
      </c>
      <c r="M26" s="65" t="s">
        <v>3</v>
      </c>
      <c r="N26" s="53" t="s">
        <v>18</v>
      </c>
      <c r="O26" s="64" t="s">
        <v>19</v>
      </c>
      <c r="P26" s="53" t="s">
        <v>18</v>
      </c>
      <c r="Q26" s="64" t="s">
        <v>20</v>
      </c>
      <c r="R26" s="53" t="s">
        <v>18</v>
      </c>
      <c r="S26" s="65" t="s">
        <v>3</v>
      </c>
      <c r="T26" s="235"/>
      <c r="U26" s="236"/>
      <c r="V26" s="236"/>
      <c r="W26" s="236"/>
      <c r="X26" s="237"/>
      <c r="Y26" s="236"/>
      <c r="Z26" s="236"/>
      <c r="AA26" s="236"/>
      <c r="AB26" s="242"/>
      <c r="AD26" s="255"/>
      <c r="AE26" s="53" t="s">
        <v>21</v>
      </c>
      <c r="AF26" s="61" t="s">
        <v>54</v>
      </c>
      <c r="AG26" s="62"/>
      <c r="AH26" s="53" t="s">
        <v>18</v>
      </c>
      <c r="AI26" s="61" t="s">
        <v>55</v>
      </c>
      <c r="AJ26" s="62"/>
      <c r="AK26" s="63" t="s">
        <v>18</v>
      </c>
      <c r="AL26" s="64" t="s">
        <v>19</v>
      </c>
      <c r="AM26" s="53" t="s">
        <v>21</v>
      </c>
      <c r="AN26" s="64" t="s">
        <v>20</v>
      </c>
      <c r="AO26" s="53" t="s">
        <v>18</v>
      </c>
      <c r="AP26" s="65" t="s">
        <v>3</v>
      </c>
      <c r="AQ26" s="53" t="s">
        <v>18</v>
      </c>
      <c r="AR26" s="64" t="s">
        <v>19</v>
      </c>
      <c r="AS26" s="53" t="s">
        <v>21</v>
      </c>
      <c r="AT26" s="64" t="s">
        <v>20</v>
      </c>
      <c r="AU26" s="53" t="s">
        <v>18</v>
      </c>
      <c r="AV26" s="65" t="s">
        <v>3</v>
      </c>
      <c r="AW26" s="235" t="s">
        <v>56</v>
      </c>
      <c r="AX26" s="236"/>
      <c r="AY26" s="236"/>
      <c r="AZ26" s="236"/>
      <c r="BA26" s="237"/>
      <c r="BB26" s="236" t="s">
        <v>136</v>
      </c>
      <c r="BC26" s="236"/>
      <c r="BD26" s="236"/>
      <c r="BE26" s="242"/>
    </row>
    <row r="27" spans="1:57" ht="19.95" customHeight="1" x14ac:dyDescent="0.45">
      <c r="A27" s="255"/>
      <c r="B27" s="66" t="s">
        <v>18</v>
      </c>
      <c r="C27" s="61" t="s">
        <v>57</v>
      </c>
      <c r="D27" s="62"/>
      <c r="E27" s="53" t="s">
        <v>18</v>
      </c>
      <c r="F27" s="61" t="s">
        <v>58</v>
      </c>
      <c r="G27" s="62"/>
      <c r="H27" s="67"/>
      <c r="I27" s="68"/>
      <c r="J27" s="68"/>
      <c r="K27" s="68"/>
      <c r="L27" s="68"/>
      <c r="M27" s="69"/>
      <c r="N27" s="68"/>
      <c r="O27" s="68"/>
      <c r="P27" s="68"/>
      <c r="Q27" s="68"/>
      <c r="R27" s="68"/>
      <c r="S27" s="69"/>
      <c r="T27" s="235"/>
      <c r="U27" s="236"/>
      <c r="V27" s="236"/>
      <c r="W27" s="236"/>
      <c r="X27" s="237"/>
      <c r="Y27" s="236"/>
      <c r="Z27" s="236"/>
      <c r="AA27" s="236"/>
      <c r="AB27" s="242"/>
      <c r="AD27" s="255"/>
      <c r="AE27" s="66" t="s">
        <v>18</v>
      </c>
      <c r="AF27" s="61" t="s">
        <v>57</v>
      </c>
      <c r="AG27" s="62"/>
      <c r="AH27" s="53" t="s">
        <v>18</v>
      </c>
      <c r="AI27" s="61" t="s">
        <v>58</v>
      </c>
      <c r="AJ27" s="62"/>
      <c r="AK27" s="67"/>
      <c r="AL27" s="68"/>
      <c r="AM27" s="68"/>
      <c r="AN27" s="68"/>
      <c r="AO27" s="68"/>
      <c r="AP27" s="69"/>
      <c r="AQ27" s="68"/>
      <c r="AR27" s="68"/>
      <c r="AS27" s="68"/>
      <c r="AT27" s="68"/>
      <c r="AU27" s="68"/>
      <c r="AV27" s="69"/>
      <c r="AW27" s="235"/>
      <c r="AX27" s="236"/>
      <c r="AY27" s="236"/>
      <c r="AZ27" s="236"/>
      <c r="BA27" s="237"/>
      <c r="BB27" s="236"/>
      <c r="BC27" s="236"/>
      <c r="BD27" s="236"/>
      <c r="BE27" s="242"/>
    </row>
    <row r="28" spans="1:57" ht="19.95" customHeight="1" x14ac:dyDescent="0.45">
      <c r="A28" s="255"/>
      <c r="B28" s="66" t="s">
        <v>18</v>
      </c>
      <c r="C28" s="61" t="s">
        <v>59</v>
      </c>
      <c r="D28" s="62"/>
      <c r="E28" s="57" t="s">
        <v>18</v>
      </c>
      <c r="F28" s="61" t="s">
        <v>60</v>
      </c>
      <c r="G28" s="62"/>
      <c r="H28" s="70"/>
      <c r="I28" s="71" t="s">
        <v>4</v>
      </c>
      <c r="J28" s="71"/>
      <c r="K28" s="71" t="s">
        <v>5</v>
      </c>
      <c r="L28" s="71"/>
      <c r="M28" s="72" t="s">
        <v>25</v>
      </c>
      <c r="N28" s="71"/>
      <c r="O28" s="71" t="s">
        <v>4</v>
      </c>
      <c r="P28" s="71"/>
      <c r="Q28" s="71" t="s">
        <v>5</v>
      </c>
      <c r="R28" s="71"/>
      <c r="S28" s="72" t="s">
        <v>25</v>
      </c>
      <c r="T28" s="238"/>
      <c r="U28" s="239"/>
      <c r="V28" s="239"/>
      <c r="W28" s="239"/>
      <c r="X28" s="240"/>
      <c r="Y28" s="239"/>
      <c r="Z28" s="239"/>
      <c r="AA28" s="239"/>
      <c r="AB28" s="243"/>
      <c r="AD28" s="255"/>
      <c r="AE28" s="66" t="s">
        <v>18</v>
      </c>
      <c r="AF28" s="61" t="s">
        <v>59</v>
      </c>
      <c r="AG28" s="62"/>
      <c r="AH28" s="57" t="s">
        <v>18</v>
      </c>
      <c r="AI28" s="61" t="s">
        <v>60</v>
      </c>
      <c r="AJ28" s="62"/>
      <c r="AK28" s="70" t="s">
        <v>190</v>
      </c>
      <c r="AL28" s="71" t="s">
        <v>4</v>
      </c>
      <c r="AM28" s="71">
        <v>10</v>
      </c>
      <c r="AN28" s="71" t="s">
        <v>5</v>
      </c>
      <c r="AO28" s="71">
        <v>1</v>
      </c>
      <c r="AP28" s="72" t="s">
        <v>25</v>
      </c>
      <c r="AQ28" s="71" t="s">
        <v>189</v>
      </c>
      <c r="AR28" s="71" t="s">
        <v>4</v>
      </c>
      <c r="AS28" s="71">
        <v>3</v>
      </c>
      <c r="AT28" s="71" t="s">
        <v>5</v>
      </c>
      <c r="AU28" s="71">
        <v>31</v>
      </c>
      <c r="AV28" s="72" t="s">
        <v>25</v>
      </c>
      <c r="AW28" s="238"/>
      <c r="AX28" s="239"/>
      <c r="AY28" s="239"/>
      <c r="AZ28" s="239"/>
      <c r="BA28" s="240"/>
      <c r="BB28" s="239"/>
      <c r="BC28" s="239"/>
      <c r="BD28" s="239"/>
      <c r="BE28" s="243"/>
    </row>
    <row r="29" spans="1:57" ht="19.95" customHeight="1" x14ac:dyDescent="0.45">
      <c r="A29" s="255"/>
      <c r="B29" s="73" t="s">
        <v>18</v>
      </c>
      <c r="C29" s="74" t="s">
        <v>54</v>
      </c>
      <c r="D29" s="74"/>
      <c r="E29" s="53" t="s">
        <v>18</v>
      </c>
      <c r="F29" s="74" t="s">
        <v>55</v>
      </c>
      <c r="G29" s="75"/>
      <c r="H29" s="63" t="s">
        <v>18</v>
      </c>
      <c r="I29" s="76" t="s">
        <v>19</v>
      </c>
      <c r="J29" s="53" t="s">
        <v>18</v>
      </c>
      <c r="K29" s="76" t="s">
        <v>20</v>
      </c>
      <c r="L29" s="53" t="s">
        <v>18</v>
      </c>
      <c r="M29" s="77" t="s">
        <v>3</v>
      </c>
      <c r="N29" s="53" t="s">
        <v>18</v>
      </c>
      <c r="O29" s="76" t="s">
        <v>19</v>
      </c>
      <c r="P29" s="53" t="s">
        <v>18</v>
      </c>
      <c r="Q29" s="76" t="s">
        <v>20</v>
      </c>
      <c r="R29" s="53" t="s">
        <v>18</v>
      </c>
      <c r="S29" s="77" t="s">
        <v>3</v>
      </c>
      <c r="T29" s="232"/>
      <c r="U29" s="233"/>
      <c r="V29" s="233"/>
      <c r="W29" s="233"/>
      <c r="X29" s="234"/>
      <c r="Y29" s="233"/>
      <c r="Z29" s="233"/>
      <c r="AA29" s="233"/>
      <c r="AB29" s="241"/>
      <c r="AD29" s="255"/>
      <c r="AE29" s="73" t="s">
        <v>18</v>
      </c>
      <c r="AF29" s="74" t="s">
        <v>54</v>
      </c>
      <c r="AG29" s="74"/>
      <c r="AH29" s="53" t="s">
        <v>21</v>
      </c>
      <c r="AI29" s="74" t="s">
        <v>55</v>
      </c>
      <c r="AJ29" s="75"/>
      <c r="AK29" s="63" t="s">
        <v>18</v>
      </c>
      <c r="AL29" s="76" t="s">
        <v>19</v>
      </c>
      <c r="AM29" s="53" t="s">
        <v>21</v>
      </c>
      <c r="AN29" s="76" t="s">
        <v>20</v>
      </c>
      <c r="AO29" s="53" t="s">
        <v>18</v>
      </c>
      <c r="AP29" s="77" t="s">
        <v>3</v>
      </c>
      <c r="AQ29" s="53" t="s">
        <v>18</v>
      </c>
      <c r="AR29" s="76" t="s">
        <v>19</v>
      </c>
      <c r="AS29" s="53" t="s">
        <v>18</v>
      </c>
      <c r="AT29" s="76" t="s">
        <v>20</v>
      </c>
      <c r="AU29" s="53" t="s">
        <v>21</v>
      </c>
      <c r="AV29" s="77" t="s">
        <v>3</v>
      </c>
      <c r="AW29" s="232" t="s">
        <v>61</v>
      </c>
      <c r="AX29" s="233"/>
      <c r="AY29" s="233"/>
      <c r="AZ29" s="233"/>
      <c r="BA29" s="234"/>
      <c r="BB29" s="233"/>
      <c r="BC29" s="233"/>
      <c r="BD29" s="233"/>
      <c r="BE29" s="241"/>
    </row>
    <row r="30" spans="1:57" ht="19.95" customHeight="1" x14ac:dyDescent="0.45">
      <c r="A30" s="255"/>
      <c r="B30" s="66" t="s">
        <v>18</v>
      </c>
      <c r="C30" s="61" t="s">
        <v>57</v>
      </c>
      <c r="D30" s="61"/>
      <c r="E30" s="53" t="s">
        <v>18</v>
      </c>
      <c r="F30" s="61" t="s">
        <v>58</v>
      </c>
      <c r="G30" s="78"/>
      <c r="H30" s="67"/>
      <c r="I30" s="68"/>
      <c r="J30" s="68"/>
      <c r="K30" s="68"/>
      <c r="L30" s="68"/>
      <c r="M30" s="69"/>
      <c r="N30" s="68"/>
      <c r="O30" s="68"/>
      <c r="P30" s="68"/>
      <c r="Q30" s="68"/>
      <c r="R30" s="68"/>
      <c r="S30" s="68"/>
      <c r="T30" s="235"/>
      <c r="U30" s="236"/>
      <c r="V30" s="236"/>
      <c r="W30" s="236"/>
      <c r="X30" s="237"/>
      <c r="Y30" s="236"/>
      <c r="Z30" s="236"/>
      <c r="AA30" s="236"/>
      <c r="AB30" s="242"/>
      <c r="AD30" s="255"/>
      <c r="AE30" s="66" t="s">
        <v>18</v>
      </c>
      <c r="AF30" s="61" t="s">
        <v>57</v>
      </c>
      <c r="AG30" s="61"/>
      <c r="AH30" s="53" t="s">
        <v>18</v>
      </c>
      <c r="AI30" s="61" t="s">
        <v>58</v>
      </c>
      <c r="AJ30" s="78"/>
      <c r="AK30" s="67"/>
      <c r="AL30" s="68"/>
      <c r="AM30" s="68"/>
      <c r="AN30" s="68"/>
      <c r="AO30" s="68"/>
      <c r="AP30" s="69"/>
      <c r="AQ30" s="68"/>
      <c r="AR30" s="68"/>
      <c r="AS30" s="68"/>
      <c r="AT30" s="68"/>
      <c r="AU30" s="68"/>
      <c r="AV30" s="68"/>
      <c r="AW30" s="235"/>
      <c r="AX30" s="236"/>
      <c r="AY30" s="236"/>
      <c r="AZ30" s="236"/>
      <c r="BA30" s="237"/>
      <c r="BB30" s="236"/>
      <c r="BC30" s="236"/>
      <c r="BD30" s="236"/>
      <c r="BE30" s="242"/>
    </row>
    <row r="31" spans="1:57" ht="19.95" customHeight="1" x14ac:dyDescent="0.45">
      <c r="A31" s="255"/>
      <c r="B31" s="79" t="s">
        <v>18</v>
      </c>
      <c r="C31" s="80" t="s">
        <v>59</v>
      </c>
      <c r="D31" s="80"/>
      <c r="E31" s="57" t="s">
        <v>18</v>
      </c>
      <c r="F31" s="80" t="s">
        <v>60</v>
      </c>
      <c r="G31" s="81"/>
      <c r="H31" s="70"/>
      <c r="I31" s="71" t="s">
        <v>4</v>
      </c>
      <c r="J31" s="71"/>
      <c r="K31" s="71" t="s">
        <v>5</v>
      </c>
      <c r="L31" s="71"/>
      <c r="M31" s="72" t="s">
        <v>25</v>
      </c>
      <c r="N31" s="71"/>
      <c r="O31" s="71" t="s">
        <v>4</v>
      </c>
      <c r="P31" s="71"/>
      <c r="Q31" s="71" t="s">
        <v>5</v>
      </c>
      <c r="R31" s="71"/>
      <c r="S31" s="71" t="s">
        <v>25</v>
      </c>
      <c r="T31" s="238"/>
      <c r="U31" s="239"/>
      <c r="V31" s="239"/>
      <c r="W31" s="239"/>
      <c r="X31" s="240"/>
      <c r="Y31" s="239"/>
      <c r="Z31" s="239"/>
      <c r="AA31" s="239"/>
      <c r="AB31" s="243"/>
      <c r="AD31" s="255"/>
      <c r="AE31" s="79" t="s">
        <v>18</v>
      </c>
      <c r="AF31" s="80" t="s">
        <v>59</v>
      </c>
      <c r="AG31" s="80"/>
      <c r="AH31" s="57" t="s">
        <v>18</v>
      </c>
      <c r="AI31" s="80" t="s">
        <v>60</v>
      </c>
      <c r="AJ31" s="81"/>
      <c r="AK31" s="70" t="s">
        <v>189</v>
      </c>
      <c r="AL31" s="71" t="s">
        <v>4</v>
      </c>
      <c r="AM31" s="71">
        <v>4</v>
      </c>
      <c r="AN31" s="71" t="s">
        <v>5</v>
      </c>
      <c r="AO31" s="71">
        <v>1</v>
      </c>
      <c r="AP31" s="72" t="s">
        <v>25</v>
      </c>
      <c r="AQ31" s="71" t="s">
        <v>188</v>
      </c>
      <c r="AR31" s="71" t="s">
        <v>4</v>
      </c>
      <c r="AS31" s="71">
        <v>3</v>
      </c>
      <c r="AT31" s="71" t="s">
        <v>5</v>
      </c>
      <c r="AU31" s="71">
        <v>31</v>
      </c>
      <c r="AV31" s="71" t="s">
        <v>25</v>
      </c>
      <c r="AW31" s="238"/>
      <c r="AX31" s="239"/>
      <c r="AY31" s="239"/>
      <c r="AZ31" s="239"/>
      <c r="BA31" s="240"/>
      <c r="BB31" s="239"/>
      <c r="BC31" s="239"/>
      <c r="BD31" s="239"/>
      <c r="BE31" s="243"/>
    </row>
    <row r="32" spans="1:57" ht="19.95" customHeight="1" x14ac:dyDescent="0.45">
      <c r="A32" s="255"/>
      <c r="B32" s="53" t="s">
        <v>18</v>
      </c>
      <c r="C32" s="61" t="s">
        <v>54</v>
      </c>
      <c r="D32" s="61"/>
      <c r="E32" s="53" t="s">
        <v>18</v>
      </c>
      <c r="F32" s="61" t="s">
        <v>55</v>
      </c>
      <c r="G32" s="61"/>
      <c r="H32" s="63" t="s">
        <v>18</v>
      </c>
      <c r="I32" s="76" t="s">
        <v>19</v>
      </c>
      <c r="J32" s="53" t="s">
        <v>18</v>
      </c>
      <c r="K32" s="76" t="s">
        <v>20</v>
      </c>
      <c r="L32" s="53" t="s">
        <v>18</v>
      </c>
      <c r="M32" s="77" t="s">
        <v>3</v>
      </c>
      <c r="N32" s="53" t="s">
        <v>18</v>
      </c>
      <c r="O32" s="76" t="s">
        <v>19</v>
      </c>
      <c r="P32" s="53" t="s">
        <v>18</v>
      </c>
      <c r="Q32" s="76" t="s">
        <v>20</v>
      </c>
      <c r="R32" s="53" t="s">
        <v>18</v>
      </c>
      <c r="S32" s="77" t="s">
        <v>3</v>
      </c>
      <c r="T32" s="232"/>
      <c r="U32" s="233"/>
      <c r="V32" s="233"/>
      <c r="W32" s="233"/>
      <c r="X32" s="234"/>
      <c r="Y32" s="233"/>
      <c r="Z32" s="233"/>
      <c r="AA32" s="233"/>
      <c r="AB32" s="241"/>
      <c r="AD32" s="255"/>
      <c r="AE32" s="53" t="s">
        <v>18</v>
      </c>
      <c r="AF32" s="61" t="s">
        <v>54</v>
      </c>
      <c r="AG32" s="61"/>
      <c r="AH32" s="53" t="s">
        <v>21</v>
      </c>
      <c r="AI32" s="61" t="s">
        <v>55</v>
      </c>
      <c r="AJ32" s="61"/>
      <c r="AK32" s="63" t="s">
        <v>18</v>
      </c>
      <c r="AL32" s="76" t="s">
        <v>19</v>
      </c>
      <c r="AM32" s="53" t="s">
        <v>18</v>
      </c>
      <c r="AN32" s="76" t="s">
        <v>20</v>
      </c>
      <c r="AO32" s="53" t="s">
        <v>21</v>
      </c>
      <c r="AP32" s="77" t="s">
        <v>3</v>
      </c>
      <c r="AQ32" s="53" t="s">
        <v>18</v>
      </c>
      <c r="AR32" s="76" t="s">
        <v>19</v>
      </c>
      <c r="AS32" s="53" t="s">
        <v>18</v>
      </c>
      <c r="AT32" s="76" t="s">
        <v>20</v>
      </c>
      <c r="AU32" s="53" t="s">
        <v>21</v>
      </c>
      <c r="AV32" s="77" t="s">
        <v>3</v>
      </c>
      <c r="AW32" s="232" t="s">
        <v>140</v>
      </c>
      <c r="AX32" s="233"/>
      <c r="AY32" s="233"/>
      <c r="AZ32" s="233"/>
      <c r="BA32" s="234"/>
      <c r="BB32" s="244" t="s">
        <v>141</v>
      </c>
      <c r="BC32" s="245"/>
      <c r="BD32" s="245"/>
      <c r="BE32" s="246"/>
    </row>
    <row r="33" spans="1:57" ht="19.95" customHeight="1" x14ac:dyDescent="0.45">
      <c r="A33" s="255"/>
      <c r="B33" s="66" t="s">
        <v>18</v>
      </c>
      <c r="C33" s="61" t="s">
        <v>57</v>
      </c>
      <c r="D33" s="61"/>
      <c r="E33" s="53" t="s">
        <v>18</v>
      </c>
      <c r="F33" s="61" t="s">
        <v>58</v>
      </c>
      <c r="G33" s="61"/>
      <c r="H33" s="67"/>
      <c r="I33" s="68"/>
      <c r="J33" s="68"/>
      <c r="K33" s="68"/>
      <c r="L33" s="68"/>
      <c r="M33" s="69"/>
      <c r="N33" s="68"/>
      <c r="O33" s="68"/>
      <c r="P33" s="68"/>
      <c r="Q33" s="68"/>
      <c r="R33" s="68"/>
      <c r="S33" s="69"/>
      <c r="T33" s="235"/>
      <c r="U33" s="236"/>
      <c r="V33" s="236"/>
      <c r="W33" s="236"/>
      <c r="X33" s="237"/>
      <c r="Y33" s="236"/>
      <c r="Z33" s="236"/>
      <c r="AA33" s="236"/>
      <c r="AB33" s="242"/>
      <c r="AD33" s="255"/>
      <c r="AE33" s="66" t="s">
        <v>18</v>
      </c>
      <c r="AF33" s="61" t="s">
        <v>57</v>
      </c>
      <c r="AG33" s="61"/>
      <c r="AH33" s="53" t="s">
        <v>18</v>
      </c>
      <c r="AI33" s="61" t="s">
        <v>58</v>
      </c>
      <c r="AJ33" s="61"/>
      <c r="AK33" s="67"/>
      <c r="AL33" s="68"/>
      <c r="AM33" s="68"/>
      <c r="AN33" s="68"/>
      <c r="AO33" s="68"/>
      <c r="AP33" s="69"/>
      <c r="AQ33" s="68"/>
      <c r="AR33" s="68"/>
      <c r="AS33" s="68"/>
      <c r="AT33" s="68"/>
      <c r="AU33" s="68"/>
      <c r="AV33" s="69"/>
      <c r="AW33" s="235"/>
      <c r="AX33" s="236"/>
      <c r="AY33" s="236"/>
      <c r="AZ33" s="236"/>
      <c r="BA33" s="237"/>
      <c r="BB33" s="247"/>
      <c r="BC33" s="247"/>
      <c r="BD33" s="247"/>
      <c r="BE33" s="248"/>
    </row>
    <row r="34" spans="1:57" ht="19.95" customHeight="1" x14ac:dyDescent="0.45">
      <c r="A34" s="255"/>
      <c r="B34" s="82" t="s">
        <v>18</v>
      </c>
      <c r="C34" s="61" t="s">
        <v>59</v>
      </c>
      <c r="D34" s="61"/>
      <c r="E34" s="57" t="s">
        <v>18</v>
      </c>
      <c r="F34" s="61" t="s">
        <v>60</v>
      </c>
      <c r="G34" s="61"/>
      <c r="H34" s="70"/>
      <c r="I34" s="71" t="s">
        <v>4</v>
      </c>
      <c r="J34" s="71"/>
      <c r="K34" s="71" t="s">
        <v>5</v>
      </c>
      <c r="L34" s="71"/>
      <c r="M34" s="72" t="s">
        <v>25</v>
      </c>
      <c r="N34" s="83"/>
      <c r="O34" s="83" t="s">
        <v>4</v>
      </c>
      <c r="P34" s="83"/>
      <c r="Q34" s="83" t="s">
        <v>5</v>
      </c>
      <c r="R34" s="83"/>
      <c r="S34" s="83" t="s">
        <v>25</v>
      </c>
      <c r="T34" s="238"/>
      <c r="U34" s="239"/>
      <c r="V34" s="239"/>
      <c r="W34" s="239"/>
      <c r="X34" s="240"/>
      <c r="Y34" s="239"/>
      <c r="Z34" s="239"/>
      <c r="AA34" s="239"/>
      <c r="AB34" s="243"/>
      <c r="AD34" s="255"/>
      <c r="AE34" s="82" t="s">
        <v>18</v>
      </c>
      <c r="AF34" s="61" t="s">
        <v>59</v>
      </c>
      <c r="AG34" s="61"/>
      <c r="AH34" s="57" t="s">
        <v>18</v>
      </c>
      <c r="AI34" s="61" t="s">
        <v>60</v>
      </c>
      <c r="AJ34" s="61"/>
      <c r="AK34" s="70" t="s">
        <v>188</v>
      </c>
      <c r="AL34" s="71" t="s">
        <v>4</v>
      </c>
      <c r="AM34" s="71">
        <v>4</v>
      </c>
      <c r="AN34" s="71" t="s">
        <v>5</v>
      </c>
      <c r="AO34" s="71">
        <v>1</v>
      </c>
      <c r="AP34" s="72" t="s">
        <v>25</v>
      </c>
      <c r="AQ34" s="83" t="s">
        <v>187</v>
      </c>
      <c r="AR34" s="83" t="s">
        <v>4</v>
      </c>
      <c r="AS34" s="83">
        <v>3</v>
      </c>
      <c r="AT34" s="83" t="s">
        <v>5</v>
      </c>
      <c r="AU34" s="83">
        <v>31</v>
      </c>
      <c r="AV34" s="83" t="s">
        <v>25</v>
      </c>
      <c r="AW34" s="238"/>
      <c r="AX34" s="239"/>
      <c r="AY34" s="239"/>
      <c r="AZ34" s="239"/>
      <c r="BA34" s="240"/>
      <c r="BB34" s="249"/>
      <c r="BC34" s="249"/>
      <c r="BD34" s="249"/>
      <c r="BE34" s="250"/>
    </row>
    <row r="35" spans="1:57" ht="78" customHeight="1" thickBot="1" x14ac:dyDescent="0.5">
      <c r="A35" s="251" t="s">
        <v>78</v>
      </c>
      <c r="B35" s="252"/>
      <c r="C35" s="252"/>
      <c r="D35" s="252"/>
      <c r="E35" s="253"/>
      <c r="F35" s="252"/>
      <c r="G35" s="252"/>
      <c r="H35" s="252"/>
      <c r="I35" s="252"/>
      <c r="J35" s="252"/>
      <c r="K35" s="252"/>
      <c r="L35" s="252"/>
      <c r="M35" s="252"/>
      <c r="N35" s="252"/>
      <c r="O35" s="252"/>
      <c r="P35" s="252"/>
      <c r="Q35" s="252"/>
      <c r="R35" s="252"/>
      <c r="S35" s="252"/>
      <c r="T35" s="252"/>
      <c r="U35" s="252"/>
      <c r="V35" s="252"/>
      <c r="W35" s="252"/>
      <c r="X35" s="252"/>
      <c r="Y35" s="252"/>
      <c r="Z35" s="252"/>
      <c r="AA35" s="252"/>
      <c r="AB35" s="254"/>
      <c r="AD35" s="251" t="s">
        <v>78</v>
      </c>
      <c r="AE35" s="252"/>
      <c r="AF35" s="252"/>
      <c r="AG35" s="252"/>
      <c r="AH35" s="253"/>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4"/>
    </row>
    <row r="36" spans="1:57" ht="18" customHeight="1" x14ac:dyDescent="0.15">
      <c r="A36" s="30" t="s">
        <v>62</v>
      </c>
      <c r="B36" s="84"/>
      <c r="C36" s="84"/>
      <c r="D36" s="84"/>
      <c r="E36" s="84"/>
      <c r="F36" s="84"/>
      <c r="G36" s="84"/>
      <c r="H36" s="84"/>
      <c r="I36" s="84"/>
      <c r="J36" s="84"/>
      <c r="K36" s="84"/>
      <c r="L36" s="84"/>
      <c r="M36" s="84"/>
      <c r="N36" s="84"/>
      <c r="O36" s="84"/>
      <c r="P36" s="84"/>
      <c r="Q36" s="84"/>
      <c r="R36" s="84"/>
      <c r="S36" s="84"/>
      <c r="T36" s="84"/>
      <c r="U36" s="84"/>
      <c r="V36" s="84"/>
      <c r="W36" s="84"/>
      <c r="AD36" s="30" t="s">
        <v>62</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63</v>
      </c>
      <c r="B37" s="38" t="s">
        <v>144</v>
      </c>
      <c r="C37" s="38"/>
      <c r="D37" s="38"/>
      <c r="E37" s="110"/>
      <c r="F37" s="86"/>
      <c r="G37" s="38"/>
      <c r="H37" s="38"/>
      <c r="I37" s="38"/>
      <c r="J37" s="38"/>
      <c r="K37" s="38" t="s">
        <v>63</v>
      </c>
      <c r="L37" s="38" t="s">
        <v>145</v>
      </c>
      <c r="M37" s="38"/>
      <c r="N37" s="38"/>
      <c r="O37" s="38"/>
      <c r="P37" s="38" t="s">
        <v>146</v>
      </c>
      <c r="Q37" s="38"/>
      <c r="R37" s="38"/>
      <c r="S37" s="87" t="s">
        <v>3</v>
      </c>
      <c r="T37" s="231"/>
      <c r="U37" s="231"/>
      <c r="V37" s="110" t="s">
        <v>4</v>
      </c>
      <c r="W37" s="231"/>
      <c r="X37" s="231"/>
      <c r="Y37" s="110" t="s">
        <v>41</v>
      </c>
      <c r="Z37" s="231"/>
      <c r="AA37" s="231"/>
      <c r="AB37" s="88" t="s">
        <v>6</v>
      </c>
      <c r="AD37" s="85" t="s">
        <v>63</v>
      </c>
      <c r="AE37" s="38" t="s">
        <v>64</v>
      </c>
      <c r="AF37" s="38"/>
      <c r="AG37" s="38"/>
      <c r="AH37" s="110" t="s">
        <v>65</v>
      </c>
      <c r="AI37" s="86" t="s">
        <v>63</v>
      </c>
      <c r="AJ37" s="38" t="s">
        <v>66</v>
      </c>
      <c r="AK37" s="38"/>
      <c r="AL37" s="38"/>
      <c r="AM37" s="38"/>
      <c r="AN37" s="38" t="s">
        <v>138</v>
      </c>
      <c r="AO37" s="38"/>
      <c r="AP37" s="38"/>
      <c r="AQ37" s="38"/>
      <c r="AR37" s="38"/>
      <c r="AS37" s="38" t="s">
        <v>67</v>
      </c>
      <c r="AT37" s="38"/>
      <c r="AU37" s="38"/>
      <c r="AV37" s="87" t="s">
        <v>3</v>
      </c>
      <c r="AW37" s="231"/>
      <c r="AX37" s="231"/>
      <c r="AY37" s="110" t="s">
        <v>4</v>
      </c>
      <c r="AZ37" s="231"/>
      <c r="BA37" s="231"/>
      <c r="BB37" s="110" t="s">
        <v>41</v>
      </c>
      <c r="BC37" s="231"/>
      <c r="BD37" s="231"/>
      <c r="BE37" s="88" t="s">
        <v>6</v>
      </c>
    </row>
    <row r="38" spans="1:57" ht="18" customHeight="1" x14ac:dyDescent="0.45">
      <c r="A38" s="89" t="s">
        <v>63</v>
      </c>
      <c r="B38" s="42" t="s">
        <v>68</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63</v>
      </c>
      <c r="AE38" s="42" t="s">
        <v>68</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222" t="s">
        <v>69</v>
      </c>
      <c r="B39" s="223"/>
      <c r="C39" s="223"/>
      <c r="D39" s="223"/>
      <c r="E39" s="224"/>
      <c r="F39" s="86" t="s">
        <v>63</v>
      </c>
      <c r="G39" s="38" t="s">
        <v>70</v>
      </c>
      <c r="H39" s="93"/>
      <c r="I39" s="93"/>
      <c r="J39" s="93"/>
      <c r="K39" s="94"/>
      <c r="L39" s="86" t="s">
        <v>63</v>
      </c>
      <c r="M39" s="38" t="s">
        <v>71</v>
      </c>
      <c r="N39" s="93"/>
      <c r="O39" s="93"/>
      <c r="P39" s="93"/>
      <c r="Q39" s="95"/>
      <c r="R39" s="86" t="s">
        <v>63</v>
      </c>
      <c r="S39" s="38" t="s">
        <v>60</v>
      </c>
      <c r="T39" s="96"/>
      <c r="U39" s="38"/>
      <c r="V39" s="38"/>
      <c r="W39" s="93"/>
      <c r="X39" s="93"/>
      <c r="Y39" s="93"/>
      <c r="Z39" s="93"/>
      <c r="AA39" s="93"/>
      <c r="AB39" s="97"/>
      <c r="AD39" s="222" t="s">
        <v>69</v>
      </c>
      <c r="AE39" s="223"/>
      <c r="AF39" s="223"/>
      <c r="AG39" s="223"/>
      <c r="AH39" s="224"/>
      <c r="AI39" s="86" t="s">
        <v>63</v>
      </c>
      <c r="AJ39" s="38" t="s">
        <v>70</v>
      </c>
      <c r="AK39" s="93"/>
      <c r="AL39" s="93"/>
      <c r="AM39" s="93"/>
      <c r="AN39" s="94"/>
      <c r="AO39" s="86" t="s">
        <v>63</v>
      </c>
      <c r="AP39" s="38" t="s">
        <v>71</v>
      </c>
      <c r="AQ39" s="93"/>
      <c r="AR39" s="93"/>
      <c r="AS39" s="93"/>
      <c r="AT39" s="95"/>
      <c r="AU39" s="86" t="s">
        <v>63</v>
      </c>
      <c r="AV39" s="38" t="s">
        <v>60</v>
      </c>
      <c r="AW39" s="96"/>
      <c r="AX39" s="38"/>
      <c r="AY39" s="38"/>
      <c r="AZ39" s="93"/>
      <c r="BA39" s="93"/>
      <c r="BB39" s="93"/>
      <c r="BC39" s="93"/>
      <c r="BD39" s="93"/>
      <c r="BE39" s="97"/>
    </row>
    <row r="40" spans="1:57" ht="18" customHeight="1" x14ac:dyDescent="0.45">
      <c r="A40" s="225"/>
      <c r="B40" s="226"/>
      <c r="C40" s="226"/>
      <c r="D40" s="226"/>
      <c r="E40" s="227"/>
      <c r="F40" s="98" t="s">
        <v>72</v>
      </c>
      <c r="K40" s="99"/>
      <c r="L40" s="100" t="s">
        <v>73</v>
      </c>
      <c r="Q40" s="101"/>
      <c r="R40" s="102" t="s">
        <v>74</v>
      </c>
      <c r="T40" s="102"/>
      <c r="U40" s="102"/>
      <c r="V40" s="102"/>
      <c r="W40" s="103" t="s">
        <v>75</v>
      </c>
      <c r="X40" s="102"/>
      <c r="Y40" s="102"/>
      <c r="Z40" s="102"/>
      <c r="AA40" s="102"/>
      <c r="AB40" s="104"/>
      <c r="AD40" s="225"/>
      <c r="AE40" s="226"/>
      <c r="AF40" s="226"/>
      <c r="AG40" s="226"/>
      <c r="AH40" s="227"/>
      <c r="AI40" s="98" t="s">
        <v>72</v>
      </c>
      <c r="AN40" s="99"/>
      <c r="AO40" s="100" t="s">
        <v>73</v>
      </c>
      <c r="AT40" s="101"/>
      <c r="AU40" s="102" t="s">
        <v>74</v>
      </c>
      <c r="AW40" s="102"/>
      <c r="AX40" s="102"/>
      <c r="AY40" s="102"/>
      <c r="AZ40" s="103" t="s">
        <v>75</v>
      </c>
      <c r="BA40" s="102"/>
      <c r="BB40" s="102"/>
      <c r="BC40" s="102"/>
      <c r="BD40" s="102"/>
      <c r="BE40" s="104"/>
    </row>
    <row r="41" spans="1:57" ht="17.399999999999999" customHeight="1" x14ac:dyDescent="0.45">
      <c r="A41" s="225"/>
      <c r="B41" s="226"/>
      <c r="C41" s="226"/>
      <c r="D41" s="226"/>
      <c r="E41" s="227"/>
      <c r="L41" s="105"/>
      <c r="Q41" s="101"/>
      <c r="AB41" s="106"/>
      <c r="AD41" s="225"/>
      <c r="AE41" s="226"/>
      <c r="AF41" s="226"/>
      <c r="AG41" s="226"/>
      <c r="AH41" s="227"/>
      <c r="AO41" s="105"/>
      <c r="AT41" s="101"/>
      <c r="BE41" s="106"/>
    </row>
    <row r="42" spans="1:57" ht="17.399999999999999" customHeight="1" x14ac:dyDescent="0.45">
      <c r="A42" s="228"/>
      <c r="B42" s="229"/>
      <c r="C42" s="229"/>
      <c r="D42" s="229"/>
      <c r="E42" s="230"/>
      <c r="F42" s="42"/>
      <c r="G42" s="42"/>
      <c r="H42" s="42"/>
      <c r="I42" s="42"/>
      <c r="J42" s="42"/>
      <c r="K42" s="42"/>
      <c r="L42" s="107"/>
      <c r="M42" s="42"/>
      <c r="N42" s="42"/>
      <c r="O42" s="42"/>
      <c r="P42" s="42"/>
      <c r="Q42" s="108"/>
      <c r="R42" s="42"/>
      <c r="S42" s="42"/>
      <c r="T42" s="42"/>
      <c r="U42" s="42"/>
      <c r="V42" s="42"/>
      <c r="W42" s="42"/>
      <c r="X42" s="42"/>
      <c r="Y42" s="42"/>
      <c r="Z42" s="42"/>
      <c r="AA42" s="42"/>
      <c r="AB42" s="109"/>
      <c r="AD42" s="228"/>
      <c r="AE42" s="229"/>
      <c r="AF42" s="229"/>
      <c r="AG42" s="229"/>
      <c r="AH42" s="230"/>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8:H8"/>
    <mergeCell ref="O8:U8"/>
    <mergeCell ref="V8:AB8"/>
    <mergeCell ref="AD8:AK8"/>
    <mergeCell ref="AR8:AX8"/>
    <mergeCell ref="AY8:BE8"/>
    <mergeCell ref="T4:U4"/>
    <mergeCell ref="W4:X4"/>
    <mergeCell ref="Z4:AA4"/>
    <mergeCell ref="AW4:AX4"/>
    <mergeCell ref="AZ4:BA4"/>
    <mergeCell ref="BC4:BD4"/>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A39:E39"/>
    <mergeCell ref="AD39:AH39"/>
    <mergeCell ref="A40:E42"/>
    <mergeCell ref="AD40:AH42"/>
    <mergeCell ref="T37:U37"/>
    <mergeCell ref="W37:X37"/>
    <mergeCell ref="Z37:AA37"/>
    <mergeCell ref="AW37:AX37"/>
    <mergeCell ref="AZ37:BA37"/>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U32 AK26 AM26 AO26 AQ26 AS26 AU26 AK29 AK32 AM29 AM32 AO29 AO32 AQ29 AQ32 AS29 AS32 AU29 AH26:AH34" xr:uid="{47AAC7F2-19D0-4431-92F4-740DEB56E40D}">
      <formula1>"□,■"</formula1>
    </dataValidation>
  </dataValidations>
  <pageMargins left="1.03" right="0.8" top="0.62" bottom="0.35"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1EB6-C36B-414F-ABDA-C2E93B6421BE}">
  <dimension ref="A1:BG248"/>
  <sheetViews>
    <sheetView view="pageBreakPreview" zoomScale="85" zoomScaleNormal="100" zoomScaleSheetLayoutView="85" workbookViewId="0">
      <selection activeCell="BE11" sqref="BE11"/>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1" t="s">
        <v>0</v>
      </c>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1" t="s">
        <v>0</v>
      </c>
    </row>
    <row r="2" spans="1:58" ht="14.4" customHeight="1" x14ac:dyDescent="0.4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221" t="s">
        <v>163</v>
      </c>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221" t="s">
        <v>163</v>
      </c>
    </row>
    <row r="3" spans="1:58" ht="22.2" customHeight="1" x14ac:dyDescent="0.45">
      <c r="A3" s="162" t="s">
        <v>126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E3" s="162" t="s">
        <v>126</v>
      </c>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ht="22.2" customHeight="1" x14ac:dyDescent="0.45">
      <c r="A4" s="160"/>
      <c r="B4" s="160"/>
      <c r="C4" s="160"/>
      <c r="D4" s="160"/>
      <c r="E4" s="160"/>
      <c r="F4" s="160"/>
      <c r="G4" s="160"/>
      <c r="H4" s="160"/>
      <c r="I4" s="160"/>
      <c r="J4" s="160"/>
      <c r="K4" s="160"/>
      <c r="L4" s="160"/>
      <c r="M4" s="160"/>
      <c r="N4" s="160"/>
      <c r="O4" s="160"/>
      <c r="P4" s="160"/>
      <c r="Q4" s="162"/>
      <c r="R4" s="162"/>
      <c r="S4" s="163"/>
      <c r="T4" s="163"/>
      <c r="U4" s="163"/>
      <c r="V4" s="163" t="s">
        <v>3</v>
      </c>
      <c r="W4" s="152"/>
      <c r="X4" s="164" t="s">
        <v>4</v>
      </c>
      <c r="Y4" s="153"/>
      <c r="Z4" s="164" t="s">
        <v>5</v>
      </c>
      <c r="AA4" s="153"/>
      <c r="AB4" s="164" t="s">
        <v>25</v>
      </c>
      <c r="AD4" s="154"/>
      <c r="AE4" s="160"/>
      <c r="AF4" s="160"/>
      <c r="AG4" s="160"/>
      <c r="AH4" s="160"/>
      <c r="AI4" s="160"/>
      <c r="AJ4" s="160"/>
      <c r="AK4" s="160"/>
      <c r="AL4" s="160"/>
      <c r="AM4" s="160"/>
      <c r="AN4" s="160"/>
      <c r="AO4" s="160"/>
      <c r="AP4" s="160"/>
      <c r="AQ4" s="160"/>
      <c r="AR4" s="160"/>
      <c r="AS4" s="160"/>
      <c r="AT4" s="160"/>
      <c r="AU4" s="162"/>
      <c r="AV4" s="162"/>
      <c r="AW4" s="163"/>
      <c r="AX4" s="163"/>
      <c r="AY4" s="163"/>
      <c r="AZ4" s="163" t="s">
        <v>3</v>
      </c>
      <c r="BA4" s="215" t="s">
        <v>187</v>
      </c>
      <c r="BB4" s="164" t="s">
        <v>4</v>
      </c>
      <c r="BC4" s="215" t="s">
        <v>187</v>
      </c>
      <c r="BD4" s="164" t="s">
        <v>5</v>
      </c>
      <c r="BE4" s="215" t="s">
        <v>187</v>
      </c>
      <c r="BF4" s="164" t="s">
        <v>25</v>
      </c>
    </row>
    <row r="5" spans="1:58" ht="5.4" customHeight="1" x14ac:dyDescent="0.45">
      <c r="A5" s="160"/>
      <c r="B5" s="160"/>
      <c r="C5" s="160"/>
      <c r="D5" s="160"/>
      <c r="E5" s="160"/>
      <c r="F5" s="160"/>
      <c r="G5" s="160"/>
      <c r="H5" s="160"/>
      <c r="I5" s="160"/>
      <c r="J5" s="160"/>
      <c r="K5" s="160"/>
      <c r="L5" s="160"/>
      <c r="M5" s="160"/>
      <c r="N5" s="160"/>
      <c r="O5" s="160"/>
      <c r="P5" s="160"/>
      <c r="Q5" s="163"/>
      <c r="R5" s="163"/>
      <c r="S5" s="163"/>
      <c r="T5" s="163"/>
      <c r="U5" s="163"/>
      <c r="V5" s="163"/>
      <c r="W5" s="164"/>
      <c r="X5" s="164"/>
      <c r="Y5" s="164"/>
      <c r="Z5" s="164"/>
      <c r="AA5" s="164"/>
      <c r="AB5" s="165"/>
      <c r="AD5" s="154"/>
      <c r="AE5" s="160"/>
      <c r="AF5" s="160"/>
      <c r="AG5" s="160"/>
      <c r="AH5" s="160"/>
      <c r="AI5" s="160"/>
      <c r="AJ5" s="160"/>
      <c r="AK5" s="160"/>
      <c r="AL5" s="160"/>
      <c r="AM5" s="160"/>
      <c r="AN5" s="160"/>
      <c r="AO5" s="160"/>
      <c r="AP5" s="160"/>
      <c r="AQ5" s="160"/>
      <c r="AR5" s="160"/>
      <c r="AS5" s="160"/>
      <c r="AT5" s="160"/>
      <c r="AU5" s="163"/>
      <c r="AV5" s="163"/>
      <c r="AW5" s="163"/>
      <c r="AX5" s="163"/>
      <c r="AY5" s="163"/>
      <c r="AZ5" s="163"/>
      <c r="BA5" s="164"/>
      <c r="BB5" s="164"/>
      <c r="BC5" s="164"/>
      <c r="BD5" s="164"/>
      <c r="BE5" s="164"/>
      <c r="BF5" s="165"/>
    </row>
    <row r="6" spans="1:58" ht="22.2" customHeight="1" x14ac:dyDescent="0.45">
      <c r="A6" s="166" t="s">
        <v>127</v>
      </c>
      <c r="B6" s="167"/>
      <c r="C6" s="167"/>
      <c r="D6" s="167"/>
      <c r="E6" s="167"/>
      <c r="F6" s="167"/>
      <c r="G6" s="167"/>
      <c r="H6" s="167"/>
      <c r="I6" s="167"/>
      <c r="J6" s="167"/>
      <c r="K6" s="167"/>
      <c r="L6" s="167"/>
      <c r="M6" s="167"/>
      <c r="N6" s="167"/>
      <c r="O6" s="167"/>
      <c r="P6" s="168"/>
      <c r="Q6" s="168"/>
      <c r="R6" s="168"/>
      <c r="S6" s="168"/>
      <c r="T6" s="168"/>
      <c r="U6" s="168"/>
      <c r="V6" s="168"/>
      <c r="W6" s="168"/>
      <c r="X6" s="168"/>
      <c r="Y6" s="168"/>
      <c r="Z6" s="168"/>
      <c r="AA6" s="168"/>
      <c r="AB6" s="168"/>
      <c r="AC6" s="1"/>
      <c r="AD6" s="154"/>
      <c r="AE6" s="166" t="s">
        <v>127</v>
      </c>
      <c r="AF6" s="167"/>
      <c r="AG6" s="167"/>
      <c r="AH6" s="167"/>
      <c r="AI6" s="167"/>
      <c r="AJ6" s="167"/>
      <c r="AK6" s="167"/>
      <c r="AL6" s="167"/>
      <c r="AM6" s="167"/>
      <c r="AN6" s="167"/>
      <c r="AO6" s="167"/>
      <c r="AP6" s="167"/>
      <c r="AQ6" s="167"/>
      <c r="AR6" s="167"/>
      <c r="AS6" s="167"/>
      <c r="AT6" s="168"/>
      <c r="AU6" s="168"/>
      <c r="AV6" s="168"/>
      <c r="AW6" s="168"/>
      <c r="AX6" s="168"/>
      <c r="AY6" s="168"/>
      <c r="AZ6" s="168"/>
      <c r="BA6" s="168"/>
      <c r="BB6" s="168"/>
      <c r="BC6" s="168"/>
      <c r="BD6" s="168"/>
      <c r="BE6" s="168"/>
      <c r="BF6" s="168"/>
    </row>
    <row r="7" spans="1:58" ht="18" customHeight="1" thickBot="1" x14ac:dyDescent="0.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0"/>
      <c r="AD7" s="154"/>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0"/>
    </row>
    <row r="8" spans="1:58" ht="39" customHeight="1" thickBot="1" x14ac:dyDescent="0.5">
      <c r="A8" s="426" t="s">
        <v>164</v>
      </c>
      <c r="B8" s="427"/>
      <c r="C8" s="427"/>
      <c r="D8" s="427"/>
      <c r="E8" s="427"/>
      <c r="F8" s="427"/>
      <c r="G8" s="427"/>
      <c r="H8" s="428"/>
      <c r="I8" s="429"/>
      <c r="J8" s="429"/>
      <c r="K8" s="429"/>
      <c r="L8" s="429"/>
      <c r="M8" s="429"/>
      <c r="N8" s="429"/>
      <c r="O8" s="429"/>
      <c r="P8" s="429"/>
      <c r="Q8" s="430"/>
      <c r="R8" s="162"/>
      <c r="S8" s="162"/>
      <c r="T8" s="162"/>
      <c r="U8" s="162"/>
      <c r="V8" s="162"/>
      <c r="W8" s="162"/>
      <c r="X8" s="162"/>
      <c r="Y8" s="162"/>
      <c r="Z8" s="162"/>
      <c r="AA8" s="162"/>
      <c r="AB8" s="160"/>
      <c r="AD8" s="154"/>
      <c r="AE8" s="426" t="s">
        <v>164</v>
      </c>
      <c r="AF8" s="427"/>
      <c r="AG8" s="427"/>
      <c r="AH8" s="427"/>
      <c r="AI8" s="427"/>
      <c r="AJ8" s="427"/>
      <c r="AK8" s="427"/>
      <c r="AL8" s="431" t="s">
        <v>165</v>
      </c>
      <c r="AM8" s="432"/>
      <c r="AN8" s="432"/>
      <c r="AO8" s="432"/>
      <c r="AP8" s="432"/>
      <c r="AQ8" s="432"/>
      <c r="AR8" s="432"/>
      <c r="AS8" s="432"/>
      <c r="AT8" s="432"/>
      <c r="AU8" s="433"/>
      <c r="AV8" s="162"/>
      <c r="AW8" s="162"/>
      <c r="AX8" s="162"/>
      <c r="AY8" s="162"/>
      <c r="AZ8" s="162"/>
      <c r="BA8" s="162"/>
      <c r="BB8" s="162"/>
      <c r="BC8" s="162"/>
      <c r="BD8" s="162"/>
      <c r="BE8" s="162"/>
      <c r="BF8" s="160"/>
    </row>
    <row r="9" spans="1:58" ht="15.75" customHeight="1" x14ac:dyDescent="0.45">
      <c r="A9" s="413" t="s">
        <v>128</v>
      </c>
      <c r="B9" s="414"/>
      <c r="C9" s="414"/>
      <c r="D9" s="414"/>
      <c r="E9" s="414"/>
      <c r="F9" s="414"/>
      <c r="G9" s="414"/>
      <c r="H9" s="434"/>
      <c r="I9" s="436"/>
      <c r="J9" s="436"/>
      <c r="K9" s="436"/>
      <c r="L9" s="436"/>
      <c r="M9" s="406"/>
      <c r="N9" s="408" t="s">
        <v>143</v>
      </c>
      <c r="O9" s="409"/>
      <c r="P9" s="409"/>
      <c r="Q9" s="409"/>
      <c r="R9" s="410"/>
      <c r="S9" s="411"/>
      <c r="T9" s="411"/>
      <c r="U9" s="411"/>
      <c r="V9" s="411"/>
      <c r="W9" s="411"/>
      <c r="X9" s="411"/>
      <c r="Y9" s="411"/>
      <c r="Z9" s="411"/>
      <c r="AA9" s="411"/>
      <c r="AB9" s="412"/>
      <c r="AD9" s="154"/>
      <c r="AE9" s="413" t="s">
        <v>128</v>
      </c>
      <c r="AF9" s="414"/>
      <c r="AG9" s="414"/>
      <c r="AH9" s="414"/>
      <c r="AI9" s="414"/>
      <c r="AJ9" s="414"/>
      <c r="AK9" s="414"/>
      <c r="AL9" s="417">
        <v>1</v>
      </c>
      <c r="AM9" s="419">
        <v>2</v>
      </c>
      <c r="AN9" s="419">
        <v>3</v>
      </c>
      <c r="AO9" s="419">
        <v>4</v>
      </c>
      <c r="AP9" s="419">
        <v>5</v>
      </c>
      <c r="AQ9" s="424">
        <v>6</v>
      </c>
      <c r="AR9" s="408" t="s">
        <v>143</v>
      </c>
      <c r="AS9" s="409"/>
      <c r="AT9" s="409"/>
      <c r="AU9" s="409"/>
      <c r="AV9" s="397" t="s">
        <v>134</v>
      </c>
      <c r="AW9" s="398"/>
      <c r="AX9" s="398"/>
      <c r="AY9" s="398"/>
      <c r="AZ9" s="398"/>
      <c r="BA9" s="398"/>
      <c r="BB9" s="398"/>
      <c r="BC9" s="398"/>
      <c r="BD9" s="398"/>
      <c r="BE9" s="398"/>
      <c r="BF9" s="399"/>
    </row>
    <row r="10" spans="1:58" ht="30.75" customHeight="1" x14ac:dyDescent="0.45">
      <c r="A10" s="415"/>
      <c r="B10" s="416"/>
      <c r="C10" s="416"/>
      <c r="D10" s="416"/>
      <c r="E10" s="416"/>
      <c r="F10" s="416"/>
      <c r="G10" s="416"/>
      <c r="H10" s="435"/>
      <c r="I10" s="437"/>
      <c r="J10" s="437"/>
      <c r="K10" s="437"/>
      <c r="L10" s="437"/>
      <c r="M10" s="407"/>
      <c r="N10" s="400" t="s">
        <v>22</v>
      </c>
      <c r="O10" s="401"/>
      <c r="P10" s="401"/>
      <c r="Q10" s="402"/>
      <c r="R10" s="421"/>
      <c r="S10" s="422"/>
      <c r="T10" s="422"/>
      <c r="U10" s="422"/>
      <c r="V10" s="422"/>
      <c r="W10" s="422"/>
      <c r="X10" s="422"/>
      <c r="Y10" s="422"/>
      <c r="Z10" s="422"/>
      <c r="AA10" s="422"/>
      <c r="AB10" s="423"/>
      <c r="AD10" s="154"/>
      <c r="AE10" s="415"/>
      <c r="AF10" s="416"/>
      <c r="AG10" s="416"/>
      <c r="AH10" s="416"/>
      <c r="AI10" s="416"/>
      <c r="AJ10" s="416"/>
      <c r="AK10" s="416"/>
      <c r="AL10" s="418"/>
      <c r="AM10" s="420"/>
      <c r="AN10" s="420"/>
      <c r="AO10" s="420"/>
      <c r="AP10" s="420"/>
      <c r="AQ10" s="425"/>
      <c r="AR10" s="400" t="s">
        <v>22</v>
      </c>
      <c r="AS10" s="401"/>
      <c r="AT10" s="401"/>
      <c r="AU10" s="402"/>
      <c r="AV10" s="403" t="s">
        <v>26</v>
      </c>
      <c r="AW10" s="404"/>
      <c r="AX10" s="404"/>
      <c r="AY10" s="404"/>
      <c r="AZ10" s="404"/>
      <c r="BA10" s="404"/>
      <c r="BB10" s="404"/>
      <c r="BC10" s="404"/>
      <c r="BD10" s="404"/>
      <c r="BE10" s="404"/>
      <c r="BF10" s="405"/>
    </row>
    <row r="11" spans="1:58" ht="39" customHeight="1" x14ac:dyDescent="0.45">
      <c r="A11" s="381" t="s">
        <v>129</v>
      </c>
      <c r="B11" s="382"/>
      <c r="C11" s="382"/>
      <c r="D11" s="382"/>
      <c r="E11" s="382"/>
      <c r="F11" s="382"/>
      <c r="G11" s="383"/>
      <c r="H11" s="384" t="s">
        <v>130</v>
      </c>
      <c r="I11" s="385"/>
      <c r="J11" s="385"/>
      <c r="K11" s="385"/>
      <c r="L11" s="385"/>
      <c r="M11" s="385"/>
      <c r="N11" s="385"/>
      <c r="O11" s="385"/>
      <c r="P11" s="385"/>
      <c r="Q11" s="385"/>
      <c r="R11" s="385"/>
      <c r="S11" s="385"/>
      <c r="T11" s="385"/>
      <c r="U11" s="385"/>
      <c r="V11" s="130" t="s">
        <v>18</v>
      </c>
      <c r="W11" s="155" t="s">
        <v>131</v>
      </c>
      <c r="X11" s="156"/>
      <c r="Y11" s="130" t="s">
        <v>18</v>
      </c>
      <c r="Z11" s="157" t="s">
        <v>132</v>
      </c>
      <c r="AA11" s="158"/>
      <c r="AB11" s="159"/>
      <c r="AD11" s="154"/>
      <c r="AE11" s="381" t="s">
        <v>129</v>
      </c>
      <c r="AF11" s="382"/>
      <c r="AG11" s="382"/>
      <c r="AH11" s="382"/>
      <c r="AI11" s="382"/>
      <c r="AJ11" s="382"/>
      <c r="AK11" s="383"/>
      <c r="AL11" s="384" t="s">
        <v>130</v>
      </c>
      <c r="AM11" s="385"/>
      <c r="AN11" s="385"/>
      <c r="AO11" s="385"/>
      <c r="AP11" s="385"/>
      <c r="AQ11" s="385"/>
      <c r="AR11" s="385"/>
      <c r="AS11" s="385"/>
      <c r="AT11" s="385"/>
      <c r="AU11" s="385"/>
      <c r="AV11" s="385"/>
      <c r="AW11" s="385"/>
      <c r="AX11" s="385"/>
      <c r="AY11" s="385"/>
      <c r="AZ11" s="130" t="s">
        <v>18</v>
      </c>
      <c r="BA11" s="155" t="s">
        <v>131</v>
      </c>
      <c r="BB11" s="156"/>
      <c r="BC11" s="130" t="s">
        <v>147</v>
      </c>
      <c r="BD11" s="157" t="s">
        <v>132</v>
      </c>
      <c r="BE11" s="158"/>
      <c r="BF11" s="159"/>
    </row>
    <row r="12" spans="1:58" ht="54.6" customHeight="1" thickBot="1" x14ac:dyDescent="0.5">
      <c r="A12" s="173"/>
      <c r="B12" s="386" t="s">
        <v>148</v>
      </c>
      <c r="C12" s="387"/>
      <c r="D12" s="387"/>
      <c r="E12" s="387"/>
      <c r="F12" s="387"/>
      <c r="G12" s="388"/>
      <c r="H12" s="389"/>
      <c r="I12" s="389"/>
      <c r="J12" s="389"/>
      <c r="K12" s="389"/>
      <c r="L12" s="389"/>
      <c r="M12" s="389"/>
      <c r="N12" s="389"/>
      <c r="O12" s="389"/>
      <c r="P12" s="389"/>
      <c r="Q12" s="389"/>
      <c r="R12" s="389"/>
      <c r="S12" s="389"/>
      <c r="T12" s="390"/>
      <c r="U12" s="390"/>
      <c r="V12" s="390"/>
      <c r="W12" s="390"/>
      <c r="X12" s="390"/>
      <c r="Y12" s="390"/>
      <c r="Z12" s="390"/>
      <c r="AA12" s="390"/>
      <c r="AB12" s="391"/>
      <c r="AD12" s="154"/>
      <c r="AE12" s="174"/>
      <c r="AF12" s="392" t="s">
        <v>148</v>
      </c>
      <c r="AG12" s="393"/>
      <c r="AH12" s="393"/>
      <c r="AI12" s="393"/>
      <c r="AJ12" s="393"/>
      <c r="AK12" s="394"/>
      <c r="AL12" s="395" t="s">
        <v>133</v>
      </c>
      <c r="AM12" s="395"/>
      <c r="AN12" s="395"/>
      <c r="AO12" s="395"/>
      <c r="AP12" s="395"/>
      <c r="AQ12" s="395"/>
      <c r="AR12" s="395"/>
      <c r="AS12" s="395"/>
      <c r="AT12" s="395"/>
      <c r="AU12" s="395"/>
      <c r="AV12" s="395"/>
      <c r="AW12" s="395"/>
      <c r="AX12" s="395"/>
      <c r="AY12" s="395"/>
      <c r="AZ12" s="395"/>
      <c r="BA12" s="395"/>
      <c r="BB12" s="395"/>
      <c r="BC12" s="395"/>
      <c r="BD12" s="395"/>
      <c r="BE12" s="395"/>
      <c r="BF12" s="396"/>
    </row>
    <row r="13" spans="1:58" ht="39" customHeight="1" thickBot="1" x14ac:dyDescent="0.5">
      <c r="A13" s="352" t="s">
        <v>149</v>
      </c>
      <c r="B13" s="353"/>
      <c r="C13" s="353"/>
      <c r="D13" s="353"/>
      <c r="E13" s="353"/>
      <c r="F13" s="353"/>
      <c r="G13" s="354"/>
      <c r="H13" s="199"/>
      <c r="I13" s="200"/>
      <c r="J13" s="200"/>
      <c r="K13" s="201"/>
      <c r="L13" s="202"/>
      <c r="M13" s="200"/>
      <c r="N13" s="203"/>
      <c r="O13" s="204"/>
      <c r="P13" s="202"/>
      <c r="Q13" s="200"/>
      <c r="R13" s="200"/>
      <c r="S13" s="205"/>
      <c r="T13" s="355"/>
      <c r="U13" s="356"/>
      <c r="V13" s="356"/>
      <c r="W13" s="356"/>
      <c r="X13" s="356"/>
      <c r="Y13" s="356"/>
      <c r="Z13" s="356"/>
      <c r="AA13" s="356"/>
      <c r="AB13" s="357"/>
      <c r="AD13" s="154"/>
      <c r="AE13" s="352" t="s">
        <v>166</v>
      </c>
      <c r="AF13" s="353"/>
      <c r="AG13" s="353"/>
      <c r="AH13" s="353"/>
      <c r="AI13" s="353"/>
      <c r="AJ13" s="353"/>
      <c r="AK13" s="354"/>
      <c r="AL13" s="199">
        <v>1</v>
      </c>
      <c r="AM13" s="200">
        <v>2</v>
      </c>
      <c r="AN13" s="200">
        <v>3</v>
      </c>
      <c r="AO13" s="201">
        <v>4</v>
      </c>
      <c r="AP13" s="202">
        <v>5</v>
      </c>
      <c r="AQ13" s="200">
        <v>6</v>
      </c>
      <c r="AR13" s="203">
        <v>7</v>
      </c>
      <c r="AS13" s="204">
        <v>8</v>
      </c>
      <c r="AT13" s="202">
        <v>9</v>
      </c>
      <c r="AU13" s="200">
        <v>0</v>
      </c>
      <c r="AV13" s="200">
        <v>1</v>
      </c>
      <c r="AW13" s="205">
        <v>2</v>
      </c>
      <c r="AX13" s="358"/>
      <c r="AY13" s="359"/>
      <c r="AZ13" s="359"/>
      <c r="BA13" s="359"/>
      <c r="BB13" s="359"/>
      <c r="BC13" s="359"/>
      <c r="BD13" s="359"/>
      <c r="BE13" s="359"/>
      <c r="BF13" s="360"/>
    </row>
    <row r="14" spans="1:58" ht="28.2" customHeight="1" x14ac:dyDescent="0.45">
      <c r="A14" s="361" t="s">
        <v>150</v>
      </c>
      <c r="B14" s="362"/>
      <c r="C14" s="362"/>
      <c r="D14" s="362"/>
      <c r="E14" s="362"/>
      <c r="F14" s="362"/>
      <c r="G14" s="363"/>
      <c r="H14" s="369" t="s">
        <v>151</v>
      </c>
      <c r="I14" s="370"/>
      <c r="J14" s="370"/>
      <c r="K14" s="370"/>
      <c r="L14" s="370"/>
      <c r="M14" s="370"/>
      <c r="N14" s="370"/>
      <c r="O14" s="370"/>
      <c r="P14" s="370"/>
      <c r="Q14" s="370"/>
      <c r="R14" s="370"/>
      <c r="S14" s="370"/>
      <c r="T14" s="370"/>
      <c r="U14" s="370"/>
      <c r="V14" s="370"/>
      <c r="W14" s="370"/>
      <c r="X14" s="370"/>
      <c r="Y14" s="370"/>
      <c r="Z14" s="370"/>
      <c r="AA14" s="370"/>
      <c r="AB14" s="371"/>
      <c r="AD14" s="154"/>
      <c r="AE14" s="361" t="s">
        <v>150</v>
      </c>
      <c r="AF14" s="362"/>
      <c r="AG14" s="362"/>
      <c r="AH14" s="362"/>
      <c r="AI14" s="362"/>
      <c r="AJ14" s="362"/>
      <c r="AK14" s="363"/>
      <c r="AL14" s="369" t="s">
        <v>151</v>
      </c>
      <c r="AM14" s="370"/>
      <c r="AN14" s="370"/>
      <c r="AO14" s="370"/>
      <c r="AP14" s="370"/>
      <c r="AQ14" s="370"/>
      <c r="AR14" s="370"/>
      <c r="AS14" s="370"/>
      <c r="AT14" s="370"/>
      <c r="AU14" s="370"/>
      <c r="AV14" s="370"/>
      <c r="AW14" s="370"/>
      <c r="AX14" s="370"/>
      <c r="AY14" s="370"/>
      <c r="AZ14" s="370"/>
      <c r="BA14" s="370"/>
      <c r="BB14" s="370"/>
      <c r="BC14" s="370"/>
      <c r="BD14" s="370"/>
      <c r="BE14" s="370"/>
      <c r="BF14" s="371"/>
    </row>
    <row r="15" spans="1:58" ht="27.6" customHeight="1" x14ac:dyDescent="0.45">
      <c r="A15" s="364"/>
      <c r="B15" s="275"/>
      <c r="C15" s="275"/>
      <c r="D15" s="275"/>
      <c r="E15" s="275"/>
      <c r="F15" s="275"/>
      <c r="G15" s="365"/>
      <c r="H15" s="175" t="s">
        <v>152</v>
      </c>
      <c r="I15" s="176"/>
      <c r="J15" s="177"/>
      <c r="K15" s="177"/>
      <c r="L15" s="177"/>
      <c r="M15" s="177"/>
      <c r="N15" s="177"/>
      <c r="O15" s="177"/>
      <c r="P15" s="177"/>
      <c r="Q15" s="177"/>
      <c r="R15" s="177"/>
      <c r="S15" s="177"/>
      <c r="T15" s="177"/>
      <c r="U15" s="177"/>
      <c r="V15" s="177"/>
      <c r="W15" s="177"/>
      <c r="X15" s="177"/>
      <c r="Y15" s="177"/>
      <c r="Z15" s="177"/>
      <c r="AA15" s="177"/>
      <c r="AB15" s="178"/>
      <c r="AD15" s="154"/>
      <c r="AE15" s="364"/>
      <c r="AF15" s="275"/>
      <c r="AG15" s="275"/>
      <c r="AH15" s="275"/>
      <c r="AI15" s="275"/>
      <c r="AJ15" s="275"/>
      <c r="AK15" s="365"/>
      <c r="AL15" s="175" t="s">
        <v>152</v>
      </c>
      <c r="AM15" s="176"/>
      <c r="AN15" s="177"/>
      <c r="AO15" s="177"/>
      <c r="AP15" s="177"/>
      <c r="AQ15" s="177"/>
      <c r="AR15" s="177"/>
      <c r="AS15" s="177"/>
      <c r="AT15" s="177"/>
      <c r="AU15" s="177"/>
      <c r="AV15" s="177"/>
      <c r="AW15" s="177"/>
      <c r="AX15" s="177"/>
      <c r="AY15" s="177"/>
      <c r="AZ15" s="177"/>
      <c r="BA15" s="177"/>
      <c r="BB15" s="177"/>
      <c r="BC15" s="177"/>
      <c r="BD15" s="177"/>
      <c r="BE15" s="177"/>
      <c r="BF15" s="178"/>
    </row>
    <row r="16" spans="1:58" ht="15.6" customHeight="1" thickBot="1" x14ac:dyDescent="0.5">
      <c r="A16" s="364"/>
      <c r="B16" s="275"/>
      <c r="C16" s="275"/>
      <c r="D16" s="275"/>
      <c r="E16" s="275"/>
      <c r="F16" s="275"/>
      <c r="G16" s="365"/>
      <c r="H16" s="122" t="s">
        <v>153</v>
      </c>
      <c r="I16" s="122"/>
      <c r="J16" s="160"/>
      <c r="K16" s="179"/>
      <c r="L16" s="180"/>
      <c r="M16" s="180"/>
      <c r="N16" s="180"/>
      <c r="O16" s="180"/>
      <c r="P16" s="181"/>
      <c r="Q16" s="179"/>
      <c r="R16" s="179"/>
      <c r="S16" s="179"/>
      <c r="T16" s="179"/>
      <c r="U16" s="179"/>
      <c r="V16" s="179"/>
      <c r="W16" s="179"/>
      <c r="X16" s="179"/>
      <c r="Y16" s="179"/>
      <c r="Z16" s="179"/>
      <c r="AA16" s="179"/>
      <c r="AB16" s="182"/>
      <c r="AC16" s="160"/>
      <c r="AD16" s="169"/>
      <c r="AE16" s="364"/>
      <c r="AF16" s="275"/>
      <c r="AG16" s="275"/>
      <c r="AH16" s="275"/>
      <c r="AI16" s="275"/>
      <c r="AJ16" s="275"/>
      <c r="AK16" s="365"/>
      <c r="AL16" s="122" t="s">
        <v>153</v>
      </c>
      <c r="AM16" s="122"/>
      <c r="AN16" s="160"/>
      <c r="AO16" s="179"/>
      <c r="AP16" s="180"/>
      <c r="AQ16" s="180"/>
      <c r="AR16" s="180"/>
      <c r="AS16" s="180"/>
      <c r="AT16" s="181"/>
      <c r="AU16" s="179"/>
      <c r="AV16" s="179"/>
      <c r="AW16" s="179"/>
      <c r="AX16" s="179"/>
      <c r="AY16" s="179"/>
      <c r="AZ16" s="179"/>
      <c r="BA16" s="179"/>
      <c r="BB16" s="179"/>
      <c r="BC16" s="179"/>
      <c r="BD16" s="179"/>
      <c r="BE16" s="179"/>
      <c r="BF16" s="182"/>
    </row>
    <row r="17" spans="1:59" ht="15.6" customHeight="1" x14ac:dyDescent="0.45">
      <c r="A17" s="364"/>
      <c r="B17" s="275"/>
      <c r="C17" s="275"/>
      <c r="D17" s="275"/>
      <c r="E17" s="275"/>
      <c r="F17" s="275"/>
      <c r="G17" s="365"/>
      <c r="H17" s="122"/>
      <c r="I17" s="122" t="s">
        <v>154</v>
      </c>
      <c r="J17" s="160"/>
      <c r="K17" s="179"/>
      <c r="L17" s="180"/>
      <c r="M17" s="180"/>
      <c r="N17" s="180"/>
      <c r="O17" s="180"/>
      <c r="P17" s="181"/>
      <c r="Q17" s="179"/>
      <c r="R17" s="179"/>
      <c r="S17" s="179"/>
      <c r="T17" s="179"/>
      <c r="U17" s="179"/>
      <c r="V17" s="179"/>
      <c r="W17" s="179"/>
      <c r="X17" s="179"/>
      <c r="Y17" s="179"/>
      <c r="Z17" s="372" t="s">
        <v>155</v>
      </c>
      <c r="AA17" s="373"/>
      <c r="AB17" s="374"/>
      <c r="AC17" s="160"/>
      <c r="AD17" s="169"/>
      <c r="AE17" s="364"/>
      <c r="AF17" s="275"/>
      <c r="AG17" s="275"/>
      <c r="AH17" s="275"/>
      <c r="AI17" s="275"/>
      <c r="AJ17" s="275"/>
      <c r="AK17" s="365"/>
      <c r="AL17" s="122"/>
      <c r="AM17" s="122" t="s">
        <v>154</v>
      </c>
      <c r="AN17" s="160"/>
      <c r="AO17" s="179"/>
      <c r="AP17" s="180"/>
      <c r="AQ17" s="180"/>
      <c r="AR17" s="180"/>
      <c r="AS17" s="180"/>
      <c r="AT17" s="181"/>
      <c r="AU17" s="179"/>
      <c r="AV17" s="179"/>
      <c r="AW17" s="179"/>
      <c r="AX17" s="179"/>
      <c r="AY17" s="179"/>
      <c r="AZ17" s="179"/>
      <c r="BA17" s="179"/>
      <c r="BB17" s="179"/>
      <c r="BC17" s="179"/>
      <c r="BD17" s="372" t="s">
        <v>155</v>
      </c>
      <c r="BE17" s="373"/>
      <c r="BF17" s="374"/>
    </row>
    <row r="18" spans="1:59" ht="15.6" customHeight="1" x14ac:dyDescent="0.45">
      <c r="A18" s="364"/>
      <c r="B18" s="275"/>
      <c r="C18" s="275"/>
      <c r="D18" s="275"/>
      <c r="E18" s="275"/>
      <c r="F18" s="275"/>
      <c r="G18" s="365"/>
      <c r="H18" s="122" t="s">
        <v>156</v>
      </c>
      <c r="I18" s="122"/>
      <c r="J18" s="160"/>
      <c r="K18" s="179"/>
      <c r="L18" s="180"/>
      <c r="M18" s="180"/>
      <c r="N18" s="180"/>
      <c r="O18" s="180"/>
      <c r="P18" s="181"/>
      <c r="Q18" s="179"/>
      <c r="R18" s="179"/>
      <c r="S18" s="179"/>
      <c r="T18" s="179"/>
      <c r="U18" s="179"/>
      <c r="V18" s="179"/>
      <c r="W18" s="179"/>
      <c r="X18" s="179"/>
      <c r="Y18" s="179"/>
      <c r="Z18" s="375"/>
      <c r="AA18" s="376"/>
      <c r="AB18" s="377"/>
      <c r="AC18" s="160"/>
      <c r="AD18" s="169"/>
      <c r="AE18" s="364"/>
      <c r="AF18" s="275"/>
      <c r="AG18" s="275"/>
      <c r="AH18" s="275"/>
      <c r="AI18" s="275"/>
      <c r="AJ18" s="275"/>
      <c r="AK18" s="365"/>
      <c r="AL18" s="122" t="s">
        <v>156</v>
      </c>
      <c r="AM18" s="122"/>
      <c r="AN18" s="160"/>
      <c r="AO18" s="179"/>
      <c r="AP18" s="180"/>
      <c r="AQ18" s="180"/>
      <c r="AR18" s="180"/>
      <c r="AS18" s="180"/>
      <c r="AT18" s="181"/>
      <c r="AU18" s="179"/>
      <c r="AV18" s="179"/>
      <c r="AW18" s="179"/>
      <c r="AX18" s="179"/>
      <c r="AY18" s="179"/>
      <c r="AZ18" s="179"/>
      <c r="BA18" s="179"/>
      <c r="BB18" s="179"/>
      <c r="BC18" s="179"/>
      <c r="BD18" s="375" t="s">
        <v>180</v>
      </c>
      <c r="BE18" s="376"/>
      <c r="BF18" s="377"/>
    </row>
    <row r="19" spans="1:59" ht="15.6" customHeight="1" thickBot="1" x14ac:dyDescent="0.5">
      <c r="A19" s="366"/>
      <c r="B19" s="367"/>
      <c r="C19" s="367"/>
      <c r="D19" s="367"/>
      <c r="E19" s="367"/>
      <c r="F19" s="367"/>
      <c r="G19" s="368"/>
      <c r="H19" s="183" t="s">
        <v>157</v>
      </c>
      <c r="I19" s="183"/>
      <c r="J19" s="184"/>
      <c r="K19" s="185"/>
      <c r="L19" s="186"/>
      <c r="M19" s="186"/>
      <c r="N19" s="186"/>
      <c r="O19" s="186"/>
      <c r="P19" s="187"/>
      <c r="Q19" s="185"/>
      <c r="R19" s="185"/>
      <c r="S19" s="185"/>
      <c r="T19" s="185"/>
      <c r="U19" s="185"/>
      <c r="V19" s="185"/>
      <c r="W19" s="185"/>
      <c r="X19" s="185"/>
      <c r="Y19" s="185"/>
      <c r="Z19" s="378"/>
      <c r="AA19" s="379"/>
      <c r="AB19" s="380"/>
      <c r="AC19" s="160"/>
      <c r="AD19" s="169"/>
      <c r="AE19" s="366"/>
      <c r="AF19" s="367"/>
      <c r="AG19" s="367"/>
      <c r="AH19" s="367"/>
      <c r="AI19" s="367"/>
      <c r="AJ19" s="367"/>
      <c r="AK19" s="368"/>
      <c r="AL19" s="183" t="s">
        <v>157</v>
      </c>
      <c r="AM19" s="183"/>
      <c r="AN19" s="184"/>
      <c r="AO19" s="185"/>
      <c r="AP19" s="186"/>
      <c r="AQ19" s="186"/>
      <c r="AR19" s="186"/>
      <c r="AS19" s="186"/>
      <c r="AT19" s="187"/>
      <c r="AU19" s="185"/>
      <c r="AV19" s="185"/>
      <c r="AW19" s="185"/>
      <c r="AX19" s="185"/>
      <c r="AY19" s="185"/>
      <c r="AZ19" s="185"/>
      <c r="BA19" s="185"/>
      <c r="BB19" s="185"/>
      <c r="BC19" s="185"/>
      <c r="BD19" s="378"/>
      <c r="BE19" s="379"/>
      <c r="BF19" s="380"/>
    </row>
    <row r="20" spans="1:59" ht="7.8" customHeight="1" thickTop="1" x14ac:dyDescent="0.45">
      <c r="A20" s="188"/>
      <c r="B20" s="189"/>
      <c r="C20" s="189"/>
      <c r="D20" s="189"/>
      <c r="E20" s="189"/>
      <c r="F20" s="189"/>
      <c r="G20" s="189"/>
      <c r="H20" s="190"/>
      <c r="I20" s="190"/>
      <c r="J20" s="180"/>
      <c r="K20" s="180"/>
      <c r="L20" s="180"/>
      <c r="M20" s="180"/>
      <c r="N20" s="180"/>
      <c r="O20" s="180"/>
      <c r="P20" s="181"/>
      <c r="Q20" s="179"/>
      <c r="R20" s="179"/>
      <c r="S20" s="179"/>
      <c r="T20" s="179"/>
      <c r="U20" s="179"/>
      <c r="V20" s="179"/>
      <c r="W20" s="179"/>
      <c r="X20" s="179"/>
      <c r="Y20" s="179"/>
      <c r="Z20" s="179"/>
      <c r="AA20" s="179"/>
      <c r="AB20" s="182"/>
      <c r="AD20" s="154"/>
      <c r="AE20" s="188"/>
      <c r="AF20" s="189"/>
      <c r="AG20" s="189"/>
      <c r="AH20" s="189"/>
      <c r="AI20" s="189"/>
      <c r="AJ20" s="189"/>
      <c r="AK20" s="189"/>
      <c r="AL20" s="190"/>
      <c r="AM20" s="190"/>
      <c r="AN20" s="180"/>
      <c r="AO20" s="180"/>
      <c r="AP20" s="180"/>
      <c r="AQ20" s="180"/>
      <c r="AR20" s="180"/>
      <c r="AS20" s="180"/>
      <c r="AT20" s="181"/>
      <c r="AU20" s="179"/>
      <c r="AV20" s="179"/>
      <c r="AW20" s="179"/>
      <c r="AX20" s="179"/>
      <c r="AY20" s="179"/>
      <c r="AZ20" s="179"/>
      <c r="BA20" s="179"/>
      <c r="BB20" s="179"/>
      <c r="BC20" s="179"/>
      <c r="BD20" s="179"/>
      <c r="BE20" s="179"/>
      <c r="BF20" s="182"/>
    </row>
    <row r="21" spans="1:59" ht="18.600000000000001" customHeight="1" x14ac:dyDescent="0.45">
      <c r="A21" s="206" t="s">
        <v>167</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207"/>
      <c r="AC21" s="160"/>
      <c r="AD21" s="169"/>
      <c r="AE21" s="206" t="s">
        <v>167</v>
      </c>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207"/>
    </row>
    <row r="22" spans="1:59" ht="18.600000000000001" customHeight="1" x14ac:dyDescent="0.45">
      <c r="A22" s="208"/>
      <c r="B22" s="209">
        <v>-1</v>
      </c>
      <c r="D22" s="153" t="s">
        <v>18</v>
      </c>
      <c r="E22" s="162" t="s">
        <v>158</v>
      </c>
      <c r="F22" s="162"/>
      <c r="G22" s="162"/>
      <c r="H22" s="162"/>
      <c r="I22" s="162"/>
      <c r="J22" s="162"/>
      <c r="K22" s="162"/>
      <c r="L22" s="162"/>
      <c r="M22" s="162"/>
      <c r="N22" s="162"/>
      <c r="O22" s="162"/>
      <c r="P22" s="162"/>
      <c r="Q22" s="162"/>
      <c r="R22" s="162"/>
      <c r="S22" s="162"/>
      <c r="T22" s="162"/>
      <c r="U22" s="162"/>
      <c r="V22" s="162"/>
      <c r="W22" s="162"/>
      <c r="X22" s="162"/>
      <c r="Y22" s="162"/>
      <c r="Z22" s="162"/>
      <c r="AA22" s="162"/>
      <c r="AB22" s="207"/>
      <c r="AC22" s="160"/>
      <c r="AD22" s="169"/>
      <c r="AE22" s="208"/>
      <c r="AF22" s="210">
        <v>-1</v>
      </c>
      <c r="AH22" s="153" t="s">
        <v>147</v>
      </c>
      <c r="AI22" s="162" t="s">
        <v>158</v>
      </c>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207"/>
    </row>
    <row r="23" spans="1:59" ht="18.600000000000001" customHeight="1" x14ac:dyDescent="0.45">
      <c r="A23" s="208"/>
      <c r="B23" s="209">
        <v>-2</v>
      </c>
      <c r="C23" s="162" t="s">
        <v>168</v>
      </c>
      <c r="D23" s="160"/>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207"/>
      <c r="AC23" s="160"/>
      <c r="AD23" s="169"/>
      <c r="AE23" s="208"/>
      <c r="AF23" s="210">
        <v>-2</v>
      </c>
      <c r="AG23" s="162" t="s">
        <v>168</v>
      </c>
      <c r="AH23" s="160"/>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207"/>
    </row>
    <row r="24" spans="1:59" ht="18.600000000000001" customHeight="1" x14ac:dyDescent="0.45">
      <c r="A24" s="211"/>
      <c r="B24" s="164"/>
      <c r="C24" s="162" t="s">
        <v>169</v>
      </c>
      <c r="D24" s="153" t="s">
        <v>63</v>
      </c>
      <c r="E24" s="162" t="s">
        <v>159</v>
      </c>
      <c r="F24" s="169"/>
      <c r="G24" s="169"/>
      <c r="H24" s="169"/>
      <c r="I24" s="169"/>
      <c r="J24" s="169"/>
      <c r="K24" s="169"/>
      <c r="L24" s="169"/>
      <c r="M24" s="169"/>
      <c r="N24" s="169"/>
      <c r="O24" s="169"/>
      <c r="P24" s="169"/>
      <c r="Q24" s="169"/>
      <c r="R24" s="169"/>
      <c r="S24" s="169"/>
      <c r="T24" s="169"/>
      <c r="U24" s="169"/>
      <c r="V24" s="169"/>
      <c r="W24" s="169"/>
      <c r="X24" s="169"/>
      <c r="Y24" s="169"/>
      <c r="Z24" s="162"/>
      <c r="AA24" s="172"/>
      <c r="AB24" s="212"/>
      <c r="AC24" s="160"/>
      <c r="AD24" s="169"/>
      <c r="AE24" s="211"/>
      <c r="AF24" s="164"/>
      <c r="AG24" s="162" t="s">
        <v>169</v>
      </c>
      <c r="AH24" s="153" t="s">
        <v>63</v>
      </c>
      <c r="AI24" s="162" t="s">
        <v>159</v>
      </c>
      <c r="AJ24" s="169"/>
      <c r="AK24" s="169"/>
      <c r="AL24" s="169"/>
      <c r="AM24" s="169"/>
      <c r="AN24" s="169"/>
      <c r="AO24" s="169"/>
      <c r="AP24" s="169"/>
      <c r="AQ24" s="169"/>
      <c r="AR24" s="169"/>
      <c r="AS24" s="169"/>
      <c r="AT24" s="169"/>
      <c r="AU24" s="169"/>
      <c r="AV24" s="169"/>
      <c r="AW24" s="169"/>
      <c r="AX24" s="169"/>
      <c r="AY24" s="169"/>
      <c r="AZ24" s="169"/>
      <c r="BA24" s="169"/>
      <c r="BB24" s="169"/>
      <c r="BC24" s="169"/>
      <c r="BD24" s="162"/>
      <c r="BE24" s="172"/>
      <c r="BF24" s="212"/>
    </row>
    <row r="25" spans="1:59" ht="18.600000000000001" customHeight="1" x14ac:dyDescent="0.45">
      <c r="A25" s="211"/>
      <c r="B25" s="162"/>
      <c r="D25" s="153" t="s">
        <v>63</v>
      </c>
      <c r="E25" s="162" t="s">
        <v>170</v>
      </c>
      <c r="F25" s="169"/>
      <c r="G25" s="169"/>
      <c r="H25" s="169"/>
      <c r="I25" s="169"/>
      <c r="J25" s="169"/>
      <c r="K25" s="169"/>
      <c r="L25" s="169"/>
      <c r="M25" s="169"/>
      <c r="N25" s="169"/>
      <c r="O25" s="169"/>
      <c r="P25" s="169"/>
      <c r="Q25" s="169"/>
      <c r="R25" s="169"/>
      <c r="S25" s="169"/>
      <c r="T25" s="169"/>
      <c r="U25" s="169"/>
      <c r="V25" s="169"/>
      <c r="W25" s="169"/>
      <c r="X25" s="169"/>
      <c r="Y25" s="169"/>
      <c r="Z25" s="162"/>
      <c r="AA25" s="162"/>
      <c r="AB25" s="213"/>
      <c r="AC25" s="160"/>
      <c r="AD25" s="169"/>
      <c r="AE25" s="211"/>
      <c r="AF25" s="162"/>
      <c r="AH25" s="153" t="s">
        <v>63</v>
      </c>
      <c r="AI25" s="162" t="s">
        <v>170</v>
      </c>
      <c r="AJ25" s="169"/>
      <c r="AK25" s="169"/>
      <c r="AL25" s="169"/>
      <c r="AM25" s="169"/>
      <c r="AN25" s="169"/>
      <c r="AO25" s="169"/>
      <c r="AP25" s="169"/>
      <c r="AQ25" s="169"/>
      <c r="AR25" s="169"/>
      <c r="AS25" s="169"/>
      <c r="AT25" s="169"/>
      <c r="AU25" s="169"/>
      <c r="AV25" s="169"/>
      <c r="AW25" s="169"/>
      <c r="AX25" s="169"/>
      <c r="AY25" s="169"/>
      <c r="AZ25" s="169"/>
      <c r="BA25" s="169"/>
      <c r="BB25" s="169"/>
      <c r="BC25" s="169"/>
      <c r="BD25" s="162"/>
      <c r="BE25" s="162"/>
      <c r="BF25" s="213"/>
    </row>
    <row r="26" spans="1:59" ht="18.600000000000001" customHeight="1" x14ac:dyDescent="0.45">
      <c r="A26" s="211"/>
      <c r="B26" s="162"/>
      <c r="C26" s="162" t="s">
        <v>171</v>
      </c>
      <c r="D26" s="153" t="s">
        <v>63</v>
      </c>
      <c r="E26" s="162" t="s">
        <v>172</v>
      </c>
      <c r="F26" s="162"/>
      <c r="G26" s="162"/>
      <c r="H26" s="162"/>
      <c r="I26" s="153" t="s">
        <v>18</v>
      </c>
      <c r="J26" s="162" t="s">
        <v>173</v>
      </c>
      <c r="K26" s="162"/>
      <c r="L26" s="153" t="s">
        <v>63</v>
      </c>
      <c r="M26" s="162" t="s">
        <v>174</v>
      </c>
      <c r="N26" s="162"/>
      <c r="O26" s="162"/>
      <c r="P26" s="162"/>
      <c r="Q26" s="162"/>
      <c r="R26" s="153" t="s">
        <v>18</v>
      </c>
      <c r="S26" s="162" t="s">
        <v>175</v>
      </c>
      <c r="T26" s="162"/>
      <c r="U26" s="162"/>
      <c r="V26" s="162"/>
      <c r="W26" s="162"/>
      <c r="X26" s="162"/>
      <c r="Y26" s="169"/>
      <c r="Z26" s="162"/>
      <c r="AA26" s="162"/>
      <c r="AB26" s="213"/>
      <c r="AC26" s="160"/>
      <c r="AD26" s="154"/>
      <c r="AE26" s="211"/>
      <c r="AF26" s="162"/>
      <c r="AG26" s="162" t="s">
        <v>171</v>
      </c>
      <c r="AH26" s="153" t="s">
        <v>63</v>
      </c>
      <c r="AI26" s="162" t="s">
        <v>172</v>
      </c>
      <c r="AJ26" s="162"/>
      <c r="AK26" s="162"/>
      <c r="AL26" s="162"/>
      <c r="AM26" s="153" t="s">
        <v>18</v>
      </c>
      <c r="AN26" s="162" t="s">
        <v>173</v>
      </c>
      <c r="AO26" s="162"/>
      <c r="AP26" s="153" t="s">
        <v>63</v>
      </c>
      <c r="AQ26" s="162" t="s">
        <v>174</v>
      </c>
      <c r="AR26" s="162"/>
      <c r="AS26" s="162"/>
      <c r="AT26" s="162"/>
      <c r="AU26" s="162"/>
      <c r="AV26" s="153" t="s">
        <v>18</v>
      </c>
      <c r="AW26" s="162" t="s">
        <v>175</v>
      </c>
      <c r="AX26" s="162"/>
      <c r="AY26" s="162"/>
      <c r="AZ26" s="162"/>
      <c r="BA26" s="162"/>
      <c r="BB26" s="162"/>
      <c r="BC26" s="169"/>
      <c r="BD26" s="162"/>
      <c r="BE26" s="162"/>
      <c r="BF26" s="213"/>
    </row>
    <row r="27" spans="1:59" ht="18.600000000000001" customHeight="1" x14ac:dyDescent="0.45">
      <c r="A27" s="214"/>
      <c r="B27" s="162"/>
      <c r="C27" s="162"/>
      <c r="D27" s="153" t="s">
        <v>63</v>
      </c>
      <c r="E27" s="162" t="s">
        <v>176</v>
      </c>
      <c r="F27" s="162"/>
      <c r="G27" s="162"/>
      <c r="H27" s="162"/>
      <c r="I27" s="153" t="s">
        <v>63</v>
      </c>
      <c r="J27" s="162" t="s">
        <v>177</v>
      </c>
      <c r="K27" s="162"/>
      <c r="L27" s="162"/>
      <c r="M27" s="160"/>
      <c r="N27" s="153" t="s">
        <v>63</v>
      </c>
      <c r="O27" s="162" t="s">
        <v>178</v>
      </c>
      <c r="P27" s="162"/>
      <c r="Q27" s="162"/>
      <c r="R27" s="339"/>
      <c r="S27" s="339"/>
      <c r="T27" s="339"/>
      <c r="U27" s="339"/>
      <c r="V27" s="339"/>
      <c r="W27" s="339"/>
      <c r="X27" s="162" t="s">
        <v>179</v>
      </c>
      <c r="Y27" s="169"/>
      <c r="Z27" s="162"/>
      <c r="AA27" s="162"/>
      <c r="AB27" s="213"/>
      <c r="AC27" s="160"/>
      <c r="AD27" s="154"/>
      <c r="AE27" s="214"/>
      <c r="AF27" s="162"/>
      <c r="AG27" s="162"/>
      <c r="AH27" s="153" t="s">
        <v>63</v>
      </c>
      <c r="AI27" s="162" t="s">
        <v>176</v>
      </c>
      <c r="AJ27" s="162"/>
      <c r="AK27" s="162"/>
      <c r="AL27" s="162"/>
      <c r="AM27" s="153" t="s">
        <v>63</v>
      </c>
      <c r="AN27" s="162" t="s">
        <v>177</v>
      </c>
      <c r="AO27" s="162"/>
      <c r="AP27" s="162"/>
      <c r="AQ27" s="160"/>
      <c r="AR27" s="153" t="s">
        <v>63</v>
      </c>
      <c r="AS27" s="162" t="s">
        <v>178</v>
      </c>
      <c r="AT27" s="162"/>
      <c r="AU27" s="162"/>
      <c r="AV27" s="339"/>
      <c r="AW27" s="339"/>
      <c r="AX27" s="339"/>
      <c r="AY27" s="339"/>
      <c r="AZ27" s="339"/>
      <c r="BA27" s="339"/>
      <c r="BB27" s="162" t="s">
        <v>179</v>
      </c>
      <c r="BC27" s="169"/>
      <c r="BD27" s="162"/>
      <c r="BE27" s="162"/>
      <c r="BF27" s="213"/>
    </row>
    <row r="28" spans="1:59" ht="7.8" customHeight="1" thickBot="1" x14ac:dyDescent="0.5">
      <c r="A28" s="191"/>
      <c r="B28" s="192"/>
      <c r="C28" s="192"/>
      <c r="D28" s="192"/>
      <c r="E28" s="192"/>
      <c r="F28" s="192"/>
      <c r="G28" s="192"/>
      <c r="H28" s="193"/>
      <c r="I28" s="193"/>
      <c r="J28" s="194"/>
      <c r="K28" s="194"/>
      <c r="L28" s="194"/>
      <c r="M28" s="194"/>
      <c r="N28" s="194"/>
      <c r="O28" s="194"/>
      <c r="P28" s="195"/>
      <c r="Q28" s="196"/>
      <c r="R28" s="196"/>
      <c r="S28" s="196"/>
      <c r="T28" s="196"/>
      <c r="U28" s="196"/>
      <c r="V28" s="196"/>
      <c r="W28" s="196"/>
      <c r="X28" s="196"/>
      <c r="Y28" s="196"/>
      <c r="Z28" s="196"/>
      <c r="AA28" s="196"/>
      <c r="AB28" s="197"/>
      <c r="AC28" s="160"/>
      <c r="AD28" s="154"/>
      <c r="AE28" s="191"/>
      <c r="AF28" s="192"/>
      <c r="AG28" s="192"/>
      <c r="AH28" s="192"/>
      <c r="AI28" s="192"/>
      <c r="AJ28" s="192"/>
      <c r="AK28" s="192"/>
      <c r="AL28" s="193"/>
      <c r="AM28" s="193"/>
      <c r="AN28" s="194"/>
      <c r="AO28" s="194"/>
      <c r="AP28" s="194"/>
      <c r="AQ28" s="194"/>
      <c r="AR28" s="194"/>
      <c r="AS28" s="194"/>
      <c r="AT28" s="195"/>
      <c r="AU28" s="196"/>
      <c r="AV28" s="196"/>
      <c r="AW28" s="196"/>
      <c r="AX28" s="196"/>
      <c r="AY28" s="196"/>
      <c r="AZ28" s="196"/>
      <c r="BA28" s="196"/>
      <c r="BB28" s="196"/>
      <c r="BC28" s="196"/>
      <c r="BD28" s="196"/>
      <c r="BE28" s="196"/>
      <c r="BF28" s="197"/>
    </row>
    <row r="29" spans="1:59" ht="5.4" customHeight="1" x14ac:dyDescent="0.45">
      <c r="A29" s="189"/>
      <c r="B29" s="189"/>
      <c r="C29" s="189"/>
      <c r="D29" s="189"/>
      <c r="E29" s="189"/>
      <c r="F29" s="189"/>
      <c r="G29" s="189"/>
      <c r="H29" s="190"/>
      <c r="I29" s="190"/>
      <c r="J29" s="180"/>
      <c r="K29" s="180"/>
      <c r="L29" s="180"/>
      <c r="M29" s="180"/>
      <c r="N29" s="180"/>
      <c r="O29" s="180"/>
      <c r="P29" s="181"/>
      <c r="Q29" s="179"/>
      <c r="R29" s="179"/>
      <c r="S29" s="179"/>
      <c r="T29" s="179"/>
      <c r="U29" s="179"/>
      <c r="V29" s="179"/>
      <c r="W29" s="179"/>
      <c r="X29" s="179"/>
      <c r="Y29" s="179"/>
      <c r="Z29" s="179"/>
      <c r="AA29" s="179"/>
      <c r="AB29" s="179"/>
      <c r="AC29" s="160"/>
      <c r="AD29" s="154"/>
      <c r="AE29" s="189"/>
      <c r="AF29" s="189"/>
      <c r="AG29" s="189"/>
      <c r="AH29" s="189"/>
      <c r="AI29" s="189"/>
      <c r="AJ29" s="189"/>
      <c r="AK29" s="189"/>
      <c r="AL29" s="190"/>
      <c r="AM29" s="190"/>
      <c r="AN29" s="180"/>
      <c r="AO29" s="180"/>
      <c r="AP29" s="180"/>
      <c r="AQ29" s="180"/>
      <c r="AR29" s="180"/>
      <c r="AS29" s="180"/>
      <c r="AT29" s="181"/>
      <c r="AU29" s="179"/>
      <c r="AV29" s="179"/>
      <c r="AW29" s="179"/>
      <c r="AX29" s="179"/>
      <c r="AY29" s="179"/>
      <c r="AZ29" s="179"/>
      <c r="BA29" s="179"/>
      <c r="BB29" s="179"/>
      <c r="BC29" s="179"/>
      <c r="BD29" s="179"/>
      <c r="BE29" s="179"/>
      <c r="BF29" s="179"/>
    </row>
    <row r="30" spans="1:59" ht="18" customHeight="1" x14ac:dyDescent="0.4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0"/>
      <c r="AD30" s="154"/>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row>
    <row r="31" spans="1:59" ht="11.4" customHeight="1" x14ac:dyDescent="0.45">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row>
    <row r="32" spans="1:59" ht="11.4" customHeight="1" x14ac:dyDescent="0.45">
      <c r="A32" s="162"/>
      <c r="B32" s="162"/>
      <c r="C32" s="162"/>
      <c r="D32" s="164"/>
      <c r="E32" s="162"/>
      <c r="F32" s="162"/>
      <c r="G32" s="162"/>
      <c r="H32" s="162"/>
      <c r="I32" s="164"/>
      <c r="J32" s="162"/>
      <c r="K32" s="162"/>
      <c r="L32" s="162"/>
      <c r="M32" s="160"/>
      <c r="N32" s="164"/>
      <c r="O32" s="162"/>
      <c r="P32" s="162"/>
      <c r="Q32" s="162"/>
      <c r="R32" s="162"/>
      <c r="S32" s="162"/>
      <c r="T32" s="162"/>
      <c r="U32" s="162"/>
      <c r="V32" s="162"/>
      <c r="W32" s="162"/>
      <c r="X32" s="162"/>
      <c r="Y32" s="169"/>
      <c r="Z32" s="162"/>
      <c r="AA32" s="162"/>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row>
    <row r="33" spans="1:59" ht="17.399999999999999" customHeight="1" x14ac:dyDescent="0.45">
      <c r="A33" s="164"/>
      <c r="B33" s="160"/>
      <c r="C33" s="160"/>
      <c r="D33" s="160"/>
      <c r="E33" s="160"/>
      <c r="F33" s="160"/>
      <c r="G33" s="160"/>
      <c r="H33" s="160"/>
      <c r="I33" s="340" t="s">
        <v>160</v>
      </c>
      <c r="J33" s="343" t="s">
        <v>161</v>
      </c>
      <c r="K33" s="344"/>
      <c r="L33" s="344"/>
      <c r="M33" s="344"/>
      <c r="N33" s="344"/>
      <c r="O33" s="345"/>
      <c r="P33" s="343" t="s">
        <v>162</v>
      </c>
      <c r="Q33" s="344"/>
      <c r="R33" s="344"/>
      <c r="S33" s="344"/>
      <c r="T33" s="344"/>
      <c r="U33" s="344"/>
      <c r="V33" s="344"/>
      <c r="W33" s="344"/>
      <c r="X33" s="344"/>
      <c r="Y33" s="344"/>
      <c r="Z33" s="344"/>
      <c r="AA33" s="345"/>
      <c r="AB33" s="160"/>
      <c r="AC33" s="160"/>
      <c r="AD33" s="160"/>
      <c r="AE33" s="160"/>
      <c r="AF33" s="160"/>
      <c r="AG33" s="160"/>
      <c r="AH33" s="160"/>
      <c r="AI33" s="160"/>
      <c r="AJ33" s="160"/>
      <c r="AK33" s="160"/>
      <c r="AL33" s="160"/>
      <c r="AM33" s="340" t="s">
        <v>160</v>
      </c>
      <c r="AN33" s="343" t="s">
        <v>161</v>
      </c>
      <c r="AO33" s="344"/>
      <c r="AP33" s="344"/>
      <c r="AQ33" s="344"/>
      <c r="AR33" s="344"/>
      <c r="AS33" s="345"/>
      <c r="AT33" s="343" t="s">
        <v>162</v>
      </c>
      <c r="AU33" s="344"/>
      <c r="AV33" s="344"/>
      <c r="AW33" s="344"/>
      <c r="AX33" s="344"/>
      <c r="AY33" s="344"/>
      <c r="AZ33" s="344"/>
      <c r="BA33" s="344"/>
      <c r="BB33" s="344"/>
      <c r="BC33" s="344"/>
      <c r="BD33" s="344"/>
      <c r="BE33" s="345"/>
      <c r="BF33" s="160"/>
      <c r="BG33" s="160"/>
    </row>
    <row r="34" spans="1:59" ht="17.399999999999999" customHeight="1" x14ac:dyDescent="0.45">
      <c r="A34" s="164"/>
      <c r="B34" s="160"/>
      <c r="C34" s="160"/>
      <c r="D34" s="160"/>
      <c r="E34" s="160"/>
      <c r="F34" s="160"/>
      <c r="G34" s="160"/>
      <c r="H34" s="160"/>
      <c r="I34" s="341"/>
      <c r="J34" s="346"/>
      <c r="K34" s="347"/>
      <c r="L34" s="347"/>
      <c r="M34" s="347"/>
      <c r="N34" s="347"/>
      <c r="O34" s="348"/>
      <c r="P34" s="346"/>
      <c r="Q34" s="347"/>
      <c r="R34" s="347"/>
      <c r="S34" s="347"/>
      <c r="T34" s="347"/>
      <c r="U34" s="347"/>
      <c r="V34" s="347"/>
      <c r="W34" s="347"/>
      <c r="X34" s="347"/>
      <c r="Y34" s="347"/>
      <c r="Z34" s="347"/>
      <c r="AA34" s="348"/>
      <c r="AB34" s="160"/>
      <c r="AC34" s="160"/>
      <c r="AD34" s="160"/>
      <c r="AE34" s="160"/>
      <c r="AF34" s="160"/>
      <c r="AG34" s="160"/>
      <c r="AH34" s="160"/>
      <c r="AI34" s="160"/>
      <c r="AJ34" s="160"/>
      <c r="AK34" s="160"/>
      <c r="AL34" s="160"/>
      <c r="AM34" s="341"/>
      <c r="AN34" s="346"/>
      <c r="AO34" s="347"/>
      <c r="AP34" s="347"/>
      <c r="AQ34" s="347"/>
      <c r="AR34" s="347"/>
      <c r="AS34" s="348"/>
      <c r="AT34" s="346"/>
      <c r="AU34" s="347"/>
      <c r="AV34" s="347"/>
      <c r="AW34" s="347"/>
      <c r="AX34" s="347"/>
      <c r="AY34" s="347"/>
      <c r="AZ34" s="347"/>
      <c r="BA34" s="347"/>
      <c r="BB34" s="347"/>
      <c r="BC34" s="347"/>
      <c r="BD34" s="347"/>
      <c r="BE34" s="348"/>
      <c r="BF34" s="160"/>
      <c r="BG34" s="160"/>
    </row>
    <row r="35" spans="1:59" ht="17.399999999999999" customHeight="1" x14ac:dyDescent="0.45">
      <c r="A35" s="164"/>
      <c r="B35" s="160"/>
      <c r="C35" s="160"/>
      <c r="D35" s="160"/>
      <c r="E35" s="160"/>
      <c r="F35" s="160"/>
      <c r="G35" s="160"/>
      <c r="H35" s="160"/>
      <c r="I35" s="341"/>
      <c r="J35" s="346"/>
      <c r="K35" s="347"/>
      <c r="L35" s="347"/>
      <c r="M35" s="347"/>
      <c r="N35" s="347"/>
      <c r="O35" s="348"/>
      <c r="P35" s="346"/>
      <c r="Q35" s="347"/>
      <c r="R35" s="347"/>
      <c r="S35" s="347"/>
      <c r="T35" s="347"/>
      <c r="U35" s="347"/>
      <c r="V35" s="347"/>
      <c r="W35" s="347"/>
      <c r="X35" s="347"/>
      <c r="Y35" s="347"/>
      <c r="Z35" s="347"/>
      <c r="AA35" s="348"/>
      <c r="AB35" s="160"/>
      <c r="AC35" s="160"/>
      <c r="AD35" s="160"/>
      <c r="AE35" s="160"/>
      <c r="AF35" s="160"/>
      <c r="AG35" s="160"/>
      <c r="AH35" s="160"/>
      <c r="AI35" s="160"/>
      <c r="AJ35" s="160"/>
      <c r="AK35" s="160"/>
      <c r="AL35" s="160"/>
      <c r="AM35" s="341"/>
      <c r="AN35" s="346"/>
      <c r="AO35" s="347"/>
      <c r="AP35" s="347"/>
      <c r="AQ35" s="347"/>
      <c r="AR35" s="347"/>
      <c r="AS35" s="348"/>
      <c r="AT35" s="346"/>
      <c r="AU35" s="347"/>
      <c r="AV35" s="347"/>
      <c r="AW35" s="347"/>
      <c r="AX35" s="347"/>
      <c r="AY35" s="347"/>
      <c r="AZ35" s="347"/>
      <c r="BA35" s="347"/>
      <c r="BB35" s="347"/>
      <c r="BC35" s="347"/>
      <c r="BD35" s="347"/>
      <c r="BE35" s="348"/>
      <c r="BF35" s="160"/>
      <c r="BG35" s="160"/>
    </row>
    <row r="36" spans="1:59" ht="17.399999999999999" customHeight="1" x14ac:dyDescent="0.45">
      <c r="A36" s="198"/>
      <c r="B36" s="160"/>
      <c r="C36" s="160"/>
      <c r="D36" s="160"/>
      <c r="E36" s="160"/>
      <c r="F36" s="160"/>
      <c r="G36" s="160"/>
      <c r="H36" s="160"/>
      <c r="I36" s="341"/>
      <c r="J36" s="346"/>
      <c r="K36" s="347"/>
      <c r="L36" s="347"/>
      <c r="M36" s="347"/>
      <c r="N36" s="347"/>
      <c r="O36" s="348"/>
      <c r="P36" s="346"/>
      <c r="Q36" s="347"/>
      <c r="R36" s="347"/>
      <c r="S36" s="347"/>
      <c r="T36" s="347"/>
      <c r="U36" s="347"/>
      <c r="V36" s="347"/>
      <c r="W36" s="347"/>
      <c r="X36" s="347"/>
      <c r="Y36" s="347"/>
      <c r="Z36" s="347"/>
      <c r="AA36" s="348"/>
      <c r="AB36" s="172"/>
      <c r="AC36" s="162"/>
      <c r="AD36" s="160"/>
      <c r="AE36" s="160"/>
      <c r="AF36" s="160"/>
      <c r="AG36" s="160"/>
      <c r="AH36" s="160"/>
      <c r="AI36" s="160"/>
      <c r="AJ36" s="160"/>
      <c r="AK36" s="160"/>
      <c r="AL36" s="160"/>
      <c r="AM36" s="341"/>
      <c r="AN36" s="346"/>
      <c r="AO36" s="347"/>
      <c r="AP36" s="347"/>
      <c r="AQ36" s="347"/>
      <c r="AR36" s="347"/>
      <c r="AS36" s="348"/>
      <c r="AT36" s="346"/>
      <c r="AU36" s="347"/>
      <c r="AV36" s="347"/>
      <c r="AW36" s="347"/>
      <c r="AX36" s="347"/>
      <c r="AY36" s="347"/>
      <c r="AZ36" s="347"/>
      <c r="BA36" s="347"/>
      <c r="BB36" s="347"/>
      <c r="BC36" s="347"/>
      <c r="BD36" s="347"/>
      <c r="BE36" s="348"/>
      <c r="BF36" s="160"/>
      <c r="BG36" s="160"/>
    </row>
    <row r="37" spans="1:59" ht="17.399999999999999" customHeight="1" x14ac:dyDescent="0.45">
      <c r="A37" s="198"/>
      <c r="B37" s="160"/>
      <c r="C37" s="160"/>
      <c r="D37" s="160"/>
      <c r="E37" s="160"/>
      <c r="F37" s="160"/>
      <c r="G37" s="160"/>
      <c r="H37" s="160"/>
      <c r="I37" s="341"/>
      <c r="J37" s="346"/>
      <c r="K37" s="347"/>
      <c r="L37" s="347"/>
      <c r="M37" s="347"/>
      <c r="N37" s="347"/>
      <c r="O37" s="348"/>
      <c r="P37" s="346"/>
      <c r="Q37" s="347"/>
      <c r="R37" s="347"/>
      <c r="S37" s="347"/>
      <c r="T37" s="347"/>
      <c r="U37" s="347"/>
      <c r="V37" s="347"/>
      <c r="W37" s="347"/>
      <c r="X37" s="347"/>
      <c r="Y37" s="347"/>
      <c r="Z37" s="347"/>
      <c r="AA37" s="348"/>
      <c r="AB37" s="162"/>
      <c r="AC37" s="162"/>
      <c r="AD37" s="160"/>
      <c r="AE37" s="160"/>
      <c r="AF37" s="160"/>
      <c r="AG37" s="160"/>
      <c r="AH37" s="160"/>
      <c r="AI37" s="160"/>
      <c r="AJ37" s="160"/>
      <c r="AK37" s="160"/>
      <c r="AL37" s="160"/>
      <c r="AM37" s="341"/>
      <c r="AN37" s="346"/>
      <c r="AO37" s="347"/>
      <c r="AP37" s="347"/>
      <c r="AQ37" s="347"/>
      <c r="AR37" s="347"/>
      <c r="AS37" s="348"/>
      <c r="AT37" s="346"/>
      <c r="AU37" s="347"/>
      <c r="AV37" s="347"/>
      <c r="AW37" s="347"/>
      <c r="AX37" s="347"/>
      <c r="AY37" s="347"/>
      <c r="AZ37" s="347"/>
      <c r="BA37" s="347"/>
      <c r="BB37" s="347"/>
      <c r="BC37" s="347"/>
      <c r="BD37" s="347"/>
      <c r="BE37" s="348"/>
      <c r="BF37" s="160"/>
      <c r="BG37" s="160"/>
    </row>
    <row r="38" spans="1:59" ht="17.399999999999999" customHeight="1" x14ac:dyDescent="0.45">
      <c r="A38" s="198"/>
      <c r="B38" s="160"/>
      <c r="C38" s="160"/>
      <c r="D38" s="160"/>
      <c r="E38" s="160"/>
      <c r="F38" s="160"/>
      <c r="G38" s="160"/>
      <c r="H38" s="160"/>
      <c r="I38" s="342"/>
      <c r="J38" s="349"/>
      <c r="K38" s="350"/>
      <c r="L38" s="350"/>
      <c r="M38" s="350"/>
      <c r="N38" s="350"/>
      <c r="O38" s="351"/>
      <c r="P38" s="349"/>
      <c r="Q38" s="350"/>
      <c r="R38" s="350"/>
      <c r="S38" s="350"/>
      <c r="T38" s="350"/>
      <c r="U38" s="350"/>
      <c r="V38" s="350"/>
      <c r="W38" s="350"/>
      <c r="X38" s="350"/>
      <c r="Y38" s="350"/>
      <c r="Z38" s="350"/>
      <c r="AA38" s="351"/>
      <c r="AB38" s="162"/>
      <c r="AC38" s="162"/>
      <c r="AD38" s="160"/>
      <c r="AE38" s="160"/>
      <c r="AF38" s="160"/>
      <c r="AG38" s="160"/>
      <c r="AH38" s="160"/>
      <c r="AI38" s="160"/>
      <c r="AJ38" s="160"/>
      <c r="AK38" s="160"/>
      <c r="AL38" s="160"/>
      <c r="AM38" s="342"/>
      <c r="AN38" s="349"/>
      <c r="AO38" s="350"/>
      <c r="AP38" s="350"/>
      <c r="AQ38" s="350"/>
      <c r="AR38" s="350"/>
      <c r="AS38" s="351"/>
      <c r="AT38" s="349"/>
      <c r="AU38" s="350"/>
      <c r="AV38" s="350"/>
      <c r="AW38" s="350"/>
      <c r="AX38" s="350"/>
      <c r="AY38" s="350"/>
      <c r="AZ38" s="350"/>
      <c r="BA38" s="350"/>
      <c r="BB38" s="350"/>
      <c r="BC38" s="350"/>
      <c r="BD38" s="350"/>
      <c r="BE38" s="351"/>
      <c r="BF38" s="160"/>
      <c r="BG38" s="160"/>
    </row>
    <row r="39" spans="1:59" ht="12.6" customHeight="1" x14ac:dyDescent="0.45">
      <c r="A39" s="162"/>
      <c r="B39" s="169"/>
      <c r="C39" s="162"/>
      <c r="D39" s="164"/>
      <c r="E39" s="162"/>
      <c r="F39" s="162"/>
      <c r="G39" s="162"/>
      <c r="H39" s="162"/>
      <c r="I39" s="164"/>
      <c r="J39" s="162"/>
      <c r="K39" s="162"/>
      <c r="L39" s="162"/>
      <c r="M39" s="160"/>
      <c r="N39" s="164"/>
      <c r="O39" s="162"/>
      <c r="P39" s="162"/>
      <c r="Q39" s="162"/>
      <c r="R39" s="162"/>
      <c r="S39" s="162"/>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row>
    <row r="40" spans="1:59" ht="12.6" customHeight="1" x14ac:dyDescent="0.45">
      <c r="A40" s="162"/>
      <c r="B40" s="169"/>
      <c r="C40" s="169"/>
      <c r="D40" s="169"/>
      <c r="E40" s="169"/>
      <c r="F40" s="169"/>
      <c r="G40" s="169"/>
      <c r="H40" s="169"/>
      <c r="I40" s="169"/>
      <c r="J40" s="169"/>
      <c r="K40" s="169"/>
      <c r="L40" s="169"/>
      <c r="M40" s="169"/>
      <c r="N40" s="169"/>
      <c r="O40" s="169"/>
      <c r="P40" s="169"/>
      <c r="Q40" s="169"/>
      <c r="R40" s="169"/>
      <c r="S40" s="169"/>
      <c r="T40" s="160"/>
      <c r="U40" s="160"/>
      <c r="V40" s="160"/>
      <c r="W40" s="160"/>
      <c r="X40" s="160"/>
      <c r="Y40" s="160"/>
      <c r="Z40" s="160"/>
      <c r="AA40" s="160"/>
      <c r="AB40" s="162"/>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row>
    <row r="41" spans="1:59" ht="12.6" customHeight="1" x14ac:dyDescent="0.45">
      <c r="A41" s="162"/>
      <c r="B41" s="169"/>
      <c r="C41" s="169"/>
      <c r="D41" s="169"/>
      <c r="E41" s="169"/>
      <c r="F41" s="169"/>
      <c r="G41" s="169"/>
      <c r="H41" s="169"/>
      <c r="I41" s="169"/>
      <c r="J41" s="169"/>
      <c r="K41" s="169"/>
      <c r="L41" s="169"/>
      <c r="M41" s="169"/>
      <c r="N41" s="169"/>
      <c r="O41" s="169"/>
      <c r="P41" s="169"/>
      <c r="Q41" s="169"/>
      <c r="R41" s="169"/>
      <c r="S41" s="169"/>
      <c r="T41" s="160"/>
      <c r="U41" s="160"/>
      <c r="V41" s="160"/>
      <c r="W41" s="160"/>
      <c r="X41" s="160"/>
      <c r="Y41" s="160"/>
      <c r="Z41" s="160"/>
      <c r="AA41" s="160"/>
      <c r="AB41" s="162"/>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row>
    <row r="42" spans="1:59" ht="12.6" customHeight="1" x14ac:dyDescent="0.45">
      <c r="A42" s="169"/>
      <c r="B42" s="169"/>
      <c r="C42" s="169"/>
      <c r="D42" s="169"/>
      <c r="E42" s="169"/>
      <c r="F42" s="169"/>
      <c r="G42" s="169"/>
      <c r="H42" s="169"/>
      <c r="I42" s="169"/>
      <c r="J42" s="169"/>
      <c r="K42" s="169"/>
      <c r="L42" s="169"/>
      <c r="M42" s="169"/>
      <c r="N42" s="169"/>
      <c r="O42" s="169"/>
      <c r="P42" s="169"/>
      <c r="Q42" s="169"/>
      <c r="R42" s="169"/>
      <c r="S42" s="169"/>
      <c r="T42" s="169"/>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row>
    <row r="43" spans="1:59" ht="12.6" customHeight="1" x14ac:dyDescent="0.45">
      <c r="A43" s="169"/>
      <c r="B43" s="169"/>
      <c r="C43" s="169"/>
      <c r="D43" s="169"/>
      <c r="E43" s="169"/>
      <c r="F43" s="169"/>
      <c r="G43" s="169"/>
      <c r="H43" s="169"/>
      <c r="I43" s="169"/>
      <c r="J43" s="169"/>
      <c r="K43" s="169"/>
      <c r="L43" s="169"/>
      <c r="M43" s="169"/>
      <c r="N43" s="169"/>
      <c r="O43" s="169"/>
      <c r="P43" s="169"/>
      <c r="Q43" s="169"/>
      <c r="R43" s="169"/>
      <c r="S43" s="169"/>
      <c r="T43" s="169"/>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row>
    <row r="44" spans="1:59" ht="12.6" customHeight="1" x14ac:dyDescent="0.4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row>
    <row r="45" spans="1:59" ht="12.6" customHeight="1" x14ac:dyDescent="0.4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row>
    <row r="46" spans="1:59" ht="12.6" customHeight="1" x14ac:dyDescent="0.4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row>
    <row r="47" spans="1:59" x14ac:dyDescent="0.4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0"/>
      <c r="AA47" s="160"/>
      <c r="AB47" s="160"/>
      <c r="AC47" s="160"/>
      <c r="AD47" s="160"/>
      <c r="AE47" s="160"/>
      <c r="BG47" s="160"/>
    </row>
    <row r="48" spans="1:59" s="160" customFormat="1" x14ac:dyDescent="0.4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AF48"/>
      <c r="AG48"/>
      <c r="AH48"/>
      <c r="AI48"/>
      <c r="AJ48"/>
      <c r="AK48"/>
      <c r="AL48"/>
      <c r="AM48"/>
      <c r="AN48"/>
      <c r="AO48"/>
      <c r="AP48"/>
      <c r="AQ48"/>
      <c r="AR48"/>
      <c r="AS48"/>
      <c r="AT48"/>
      <c r="AU48"/>
      <c r="AV48"/>
      <c r="AW48"/>
      <c r="AX48"/>
      <c r="AY48"/>
      <c r="AZ48"/>
      <c r="BA48"/>
      <c r="BB48"/>
      <c r="BC48"/>
      <c r="BD48"/>
      <c r="BE48"/>
      <c r="BF48"/>
    </row>
    <row r="49" spans="1:59" x14ac:dyDescent="0.4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0"/>
      <c r="AA49" s="160"/>
      <c r="AB49" s="160"/>
      <c r="AC49" s="160"/>
      <c r="AD49" s="160"/>
      <c r="AE49" s="160"/>
      <c r="BG49" s="160"/>
    </row>
    <row r="50" spans="1:59" x14ac:dyDescent="0.4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0"/>
      <c r="AA50" s="160"/>
      <c r="AB50" s="160"/>
      <c r="AC50" s="160"/>
      <c r="AD50" s="160"/>
      <c r="AE50" s="160"/>
      <c r="BG50" s="160"/>
    </row>
    <row r="51" spans="1:59" x14ac:dyDescent="0.4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0"/>
      <c r="AA51" s="160"/>
      <c r="AB51" s="160"/>
      <c r="AC51" s="160"/>
      <c r="AD51" s="160"/>
      <c r="AE51" s="160"/>
      <c r="BG51" s="160"/>
    </row>
    <row r="52" spans="1:59" x14ac:dyDescent="0.4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0"/>
      <c r="AA52" s="160"/>
      <c r="AB52" s="160"/>
      <c r="AC52" s="160"/>
      <c r="AD52" s="160"/>
      <c r="AE52" s="160"/>
      <c r="BG52" s="160"/>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c r="B242" s="154"/>
      <c r="C242" s="154"/>
      <c r="D242" s="154"/>
      <c r="E242" s="154"/>
      <c r="O242" s="154"/>
      <c r="P242" s="154"/>
      <c r="Q242" s="154"/>
      <c r="R242" s="154"/>
      <c r="S242" s="154"/>
      <c r="T242" s="154"/>
      <c r="U242" s="154"/>
      <c r="V242" s="154"/>
      <c r="W242" s="154"/>
      <c r="X242" s="154"/>
      <c r="Y242" s="154"/>
    </row>
    <row r="243" spans="1:25" x14ac:dyDescent="0.45">
      <c r="A243" s="154"/>
    </row>
    <row r="244" spans="1:25" x14ac:dyDescent="0.45">
      <c r="A244" s="154"/>
    </row>
    <row r="245" spans="1:25" x14ac:dyDescent="0.45">
      <c r="A245" s="154"/>
    </row>
    <row r="246" spans="1:25" x14ac:dyDescent="0.45">
      <c r="A246" s="154"/>
    </row>
    <row r="247" spans="1:25" x14ac:dyDescent="0.45">
      <c r="A247" s="154"/>
    </row>
    <row r="248" spans="1:25" x14ac:dyDescent="0.45">
      <c r="A248" s="154"/>
    </row>
  </sheetData>
  <mergeCells count="54">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13:G13"/>
    <mergeCell ref="T13:AB13"/>
    <mergeCell ref="AE13:AK13"/>
    <mergeCell ref="AX13:BF13"/>
    <mergeCell ref="A14:G19"/>
    <mergeCell ref="H14:AB14"/>
    <mergeCell ref="AE14:AK19"/>
    <mergeCell ref="AL14:BF14"/>
    <mergeCell ref="Z17:AB17"/>
    <mergeCell ref="BD17:BF17"/>
    <mergeCell ref="Z18:AB19"/>
    <mergeCell ref="BD18:BF19"/>
    <mergeCell ref="R27:W27"/>
    <mergeCell ref="AV27:BA27"/>
    <mergeCell ref="I33:I38"/>
    <mergeCell ref="J33:O38"/>
    <mergeCell ref="P33:AA38"/>
    <mergeCell ref="AM33:AM38"/>
    <mergeCell ref="AN33:AS38"/>
    <mergeCell ref="AT33:BE38"/>
  </mergeCells>
  <phoneticPr fontId="3"/>
  <dataValidations count="3">
    <dataValidation type="list" allowBlank="1" showInputMessage="1" showErrorMessage="1" sqref="V11 Y11 AZ11 D22 D24:D27 I26:I27 L26 N27 R26 AV26 AH22 AH24:AH27 AM26:AM27 AP26 AR27 BC11" xr:uid="{D4C743D0-6C54-4FA7-AB3A-DB2F2A96266C}">
      <formula1>"□,☑"</formula1>
    </dataValidation>
    <dataValidation type="list" allowBlank="1" showInputMessage="1" showErrorMessage="1" sqref="I28:I29 I20 AM28:AM29 AM20" xr:uid="{5501DB63-A53C-4BC7-B5F6-D3BA6BC86192}">
      <formula1>"□,■"</formula1>
    </dataValidation>
    <dataValidation type="list" allowBlank="1" showInputMessage="1" showErrorMessage="1" sqref="Z18:AB19 BD18:BF19" xr:uid="{32FAC3E8-2646-467C-8E9A-0007030E0D5F}">
      <formula1>"ア,イ,ウ,エ"</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FF7B-4E34-4919-B6A7-3CF09141752A}">
  <dimension ref="A1:BG244"/>
  <sheetViews>
    <sheetView showGridLines="0" view="pageBreakPreview" zoomScale="85" zoomScaleNormal="100" zoomScaleSheetLayoutView="85" workbookViewId="0">
      <selection activeCell="BK26" sqref="BK26"/>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1" t="s">
        <v>0</v>
      </c>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1" t="s">
        <v>0</v>
      </c>
    </row>
    <row r="2" spans="1:58" ht="14.4" customHeight="1" x14ac:dyDescent="0.4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221" t="s">
        <v>181</v>
      </c>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221" t="s">
        <v>181</v>
      </c>
    </row>
    <row r="3" spans="1:58" ht="22.2" customHeight="1" x14ac:dyDescent="0.45">
      <c r="A3" s="162" t="s">
        <v>126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E3" s="162" t="s">
        <v>126</v>
      </c>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ht="22.2" customHeight="1" x14ac:dyDescent="0.45">
      <c r="A4" s="160"/>
      <c r="B4" s="160"/>
      <c r="C4" s="160"/>
      <c r="D4" s="160"/>
      <c r="E4" s="160"/>
      <c r="F4" s="160"/>
      <c r="G4" s="160"/>
      <c r="H4" s="160"/>
      <c r="I4" s="160"/>
      <c r="J4" s="160"/>
      <c r="K4" s="160"/>
      <c r="L4" s="160"/>
      <c r="M4" s="160"/>
      <c r="N4" s="160"/>
      <c r="O4" s="160"/>
      <c r="P4" s="160"/>
      <c r="Q4" s="162"/>
      <c r="R4" s="162"/>
      <c r="S4" s="163"/>
      <c r="T4" s="163"/>
      <c r="U4" s="163"/>
      <c r="V4" s="163" t="s">
        <v>3</v>
      </c>
      <c r="W4" s="152"/>
      <c r="X4" s="164" t="s">
        <v>4</v>
      </c>
      <c r="Y4" s="153"/>
      <c r="Z4" s="164" t="s">
        <v>5</v>
      </c>
      <c r="AA4" s="153"/>
      <c r="AB4" s="164" t="s">
        <v>25</v>
      </c>
      <c r="AD4" s="154"/>
      <c r="AE4" s="160"/>
      <c r="AF4" s="160"/>
      <c r="AG4" s="160"/>
      <c r="AH4" s="160"/>
      <c r="AI4" s="160"/>
      <c r="AJ4" s="160"/>
      <c r="AK4" s="160"/>
      <c r="AL4" s="160"/>
      <c r="AM4" s="160"/>
      <c r="AN4" s="160"/>
      <c r="AO4" s="160"/>
      <c r="AP4" s="160"/>
      <c r="AQ4" s="160"/>
      <c r="AR4" s="160"/>
      <c r="AS4" s="160"/>
      <c r="AT4" s="160"/>
      <c r="AU4" s="162"/>
      <c r="AV4" s="162"/>
      <c r="AW4" s="163"/>
      <c r="AX4" s="163"/>
      <c r="AY4" s="163"/>
      <c r="AZ4" s="163" t="s">
        <v>3</v>
      </c>
      <c r="BA4" s="215" t="s">
        <v>187</v>
      </c>
      <c r="BB4" s="164" t="s">
        <v>4</v>
      </c>
      <c r="BC4" s="215" t="s">
        <v>187</v>
      </c>
      <c r="BD4" s="164" t="s">
        <v>5</v>
      </c>
      <c r="BE4" s="215" t="s">
        <v>187</v>
      </c>
      <c r="BF4" s="164" t="s">
        <v>25</v>
      </c>
    </row>
    <row r="5" spans="1:58" ht="5.4" customHeight="1" x14ac:dyDescent="0.45">
      <c r="A5" s="160"/>
      <c r="B5" s="160"/>
      <c r="C5" s="160"/>
      <c r="D5" s="160"/>
      <c r="E5" s="160"/>
      <c r="F5" s="160"/>
      <c r="G5" s="160"/>
      <c r="H5" s="160"/>
      <c r="I5" s="160"/>
      <c r="J5" s="160"/>
      <c r="K5" s="160"/>
      <c r="L5" s="160"/>
      <c r="M5" s="160"/>
      <c r="N5" s="160"/>
      <c r="O5" s="160"/>
      <c r="P5" s="160"/>
      <c r="Q5" s="163"/>
      <c r="R5" s="163"/>
      <c r="S5" s="163"/>
      <c r="T5" s="163"/>
      <c r="U5" s="163"/>
      <c r="V5" s="163"/>
      <c r="W5" s="164"/>
      <c r="X5" s="164"/>
      <c r="Y5" s="164"/>
      <c r="Z5" s="164"/>
      <c r="AA5" s="164"/>
      <c r="AB5" s="165"/>
      <c r="AD5" s="154"/>
      <c r="AE5" s="160"/>
      <c r="AF5" s="160"/>
      <c r="AG5" s="160"/>
      <c r="AH5" s="160"/>
      <c r="AI5" s="160"/>
      <c r="AJ5" s="160"/>
      <c r="AK5" s="160"/>
      <c r="AL5" s="160"/>
      <c r="AM5" s="160"/>
      <c r="AN5" s="160"/>
      <c r="AO5" s="160"/>
      <c r="AP5" s="160"/>
      <c r="AQ5" s="160"/>
      <c r="AR5" s="160"/>
      <c r="AS5" s="160"/>
      <c r="AT5" s="160"/>
      <c r="AU5" s="163"/>
      <c r="AV5" s="163"/>
      <c r="AW5" s="163"/>
      <c r="AX5" s="163"/>
      <c r="AY5" s="163"/>
      <c r="AZ5" s="163"/>
      <c r="BA5" s="164"/>
      <c r="BB5" s="164"/>
      <c r="BC5" s="164"/>
      <c r="BD5" s="164"/>
      <c r="BE5" s="164"/>
      <c r="BF5" s="165"/>
    </row>
    <row r="6" spans="1:58" ht="22.2" customHeight="1" x14ac:dyDescent="0.45">
      <c r="A6" s="166" t="s">
        <v>127</v>
      </c>
      <c r="B6" s="167"/>
      <c r="C6" s="167"/>
      <c r="D6" s="167"/>
      <c r="E6" s="167"/>
      <c r="F6" s="167"/>
      <c r="G6" s="167"/>
      <c r="H6" s="167"/>
      <c r="I6" s="167"/>
      <c r="J6" s="167"/>
      <c r="K6" s="167"/>
      <c r="L6" s="167"/>
      <c r="M6" s="167"/>
      <c r="N6" s="167"/>
      <c r="O6" s="167"/>
      <c r="P6" s="168"/>
      <c r="Q6" s="168"/>
      <c r="R6" s="168"/>
      <c r="S6" s="168"/>
      <c r="T6" s="168"/>
      <c r="U6" s="168"/>
      <c r="V6" s="168"/>
      <c r="W6" s="168"/>
      <c r="X6" s="168"/>
      <c r="Y6" s="168"/>
      <c r="Z6" s="168"/>
      <c r="AA6" s="168"/>
      <c r="AB6" s="168"/>
      <c r="AC6" s="1"/>
      <c r="AD6" s="154"/>
      <c r="AE6" s="166" t="s">
        <v>127</v>
      </c>
      <c r="AF6" s="167"/>
      <c r="AG6" s="167"/>
      <c r="AH6" s="167"/>
      <c r="AI6" s="167"/>
      <c r="AJ6" s="167"/>
      <c r="AK6" s="167"/>
      <c r="AL6" s="167"/>
      <c r="AM6" s="167"/>
      <c r="AN6" s="167"/>
      <c r="AO6" s="167"/>
      <c r="AP6" s="167"/>
      <c r="AQ6" s="167"/>
      <c r="AR6" s="167"/>
      <c r="AS6" s="167"/>
      <c r="AT6" s="168"/>
      <c r="AU6" s="168"/>
      <c r="AV6" s="168"/>
      <c r="AW6" s="168"/>
      <c r="AX6" s="168"/>
      <c r="AY6" s="168"/>
      <c r="AZ6" s="168"/>
      <c r="BA6" s="168"/>
      <c r="BB6" s="168"/>
      <c r="BC6" s="168"/>
      <c r="BD6" s="168"/>
      <c r="BE6" s="168"/>
      <c r="BF6" s="168"/>
    </row>
    <row r="7" spans="1:58" ht="18" customHeight="1" thickBot="1" x14ac:dyDescent="0.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0"/>
      <c r="AD7" s="154"/>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0"/>
    </row>
    <row r="8" spans="1:58" ht="39" customHeight="1" thickBot="1" x14ac:dyDescent="0.5">
      <c r="A8" s="426" t="s">
        <v>182</v>
      </c>
      <c r="B8" s="427"/>
      <c r="C8" s="427"/>
      <c r="D8" s="427"/>
      <c r="E8" s="427"/>
      <c r="F8" s="427"/>
      <c r="G8" s="427"/>
      <c r="H8" s="428"/>
      <c r="I8" s="429"/>
      <c r="J8" s="429"/>
      <c r="K8" s="429"/>
      <c r="L8" s="429"/>
      <c r="M8" s="429"/>
      <c r="N8" s="429"/>
      <c r="O8" s="429"/>
      <c r="P8" s="429"/>
      <c r="Q8" s="430"/>
      <c r="R8" s="162"/>
      <c r="S8" s="162"/>
      <c r="T8" s="162"/>
      <c r="U8" s="162"/>
      <c r="V8" s="162"/>
      <c r="W8" s="162"/>
      <c r="X8" s="162"/>
      <c r="Y8" s="162"/>
      <c r="Z8" s="162"/>
      <c r="AA8" s="162"/>
      <c r="AB8" s="160"/>
      <c r="AD8" s="154"/>
      <c r="AE8" s="426" t="s">
        <v>182</v>
      </c>
      <c r="AF8" s="427"/>
      <c r="AG8" s="427"/>
      <c r="AH8" s="427"/>
      <c r="AI8" s="427"/>
      <c r="AJ8" s="427"/>
      <c r="AK8" s="427"/>
      <c r="AL8" s="431" t="s">
        <v>183</v>
      </c>
      <c r="AM8" s="432"/>
      <c r="AN8" s="432"/>
      <c r="AO8" s="432"/>
      <c r="AP8" s="432"/>
      <c r="AQ8" s="432"/>
      <c r="AR8" s="432"/>
      <c r="AS8" s="432"/>
      <c r="AT8" s="432"/>
      <c r="AU8" s="433"/>
      <c r="AV8" s="162"/>
      <c r="AW8" s="162"/>
      <c r="AX8" s="162"/>
      <c r="AY8" s="162"/>
      <c r="AZ8" s="162"/>
      <c r="BA8" s="162"/>
      <c r="BB8" s="162"/>
      <c r="BC8" s="162"/>
      <c r="BD8" s="162"/>
      <c r="BE8" s="162"/>
      <c r="BF8" s="160"/>
    </row>
    <row r="9" spans="1:58" ht="15.75" customHeight="1" x14ac:dyDescent="0.45">
      <c r="A9" s="413" t="s">
        <v>128</v>
      </c>
      <c r="B9" s="414"/>
      <c r="C9" s="414"/>
      <c r="D9" s="414"/>
      <c r="E9" s="414"/>
      <c r="F9" s="414"/>
      <c r="G9" s="414"/>
      <c r="H9" s="434"/>
      <c r="I9" s="436"/>
      <c r="J9" s="436"/>
      <c r="K9" s="436"/>
      <c r="L9" s="436"/>
      <c r="M9" s="406"/>
      <c r="N9" s="408" t="s">
        <v>143</v>
      </c>
      <c r="O9" s="409"/>
      <c r="P9" s="409"/>
      <c r="Q9" s="409"/>
      <c r="R9" s="410"/>
      <c r="S9" s="411"/>
      <c r="T9" s="411"/>
      <c r="U9" s="411"/>
      <c r="V9" s="411"/>
      <c r="W9" s="411"/>
      <c r="X9" s="411"/>
      <c r="Y9" s="411"/>
      <c r="Z9" s="411"/>
      <c r="AA9" s="411"/>
      <c r="AB9" s="412"/>
      <c r="AD9" s="154"/>
      <c r="AE9" s="413" t="s">
        <v>128</v>
      </c>
      <c r="AF9" s="414"/>
      <c r="AG9" s="414"/>
      <c r="AH9" s="414"/>
      <c r="AI9" s="414"/>
      <c r="AJ9" s="414"/>
      <c r="AK9" s="414"/>
      <c r="AL9" s="417">
        <v>1</v>
      </c>
      <c r="AM9" s="419">
        <v>2</v>
      </c>
      <c r="AN9" s="419">
        <v>3</v>
      </c>
      <c r="AO9" s="419">
        <v>4</v>
      </c>
      <c r="AP9" s="419">
        <v>5</v>
      </c>
      <c r="AQ9" s="424">
        <v>6</v>
      </c>
      <c r="AR9" s="408" t="s">
        <v>143</v>
      </c>
      <c r="AS9" s="409"/>
      <c r="AT9" s="409"/>
      <c r="AU9" s="409"/>
      <c r="AV9" s="397" t="s">
        <v>134</v>
      </c>
      <c r="AW9" s="398"/>
      <c r="AX9" s="398"/>
      <c r="AY9" s="398"/>
      <c r="AZ9" s="398"/>
      <c r="BA9" s="398"/>
      <c r="BB9" s="398"/>
      <c r="BC9" s="398"/>
      <c r="BD9" s="398"/>
      <c r="BE9" s="398"/>
      <c r="BF9" s="399"/>
    </row>
    <row r="10" spans="1:58" ht="30.75" customHeight="1" x14ac:dyDescent="0.45">
      <c r="A10" s="415"/>
      <c r="B10" s="416"/>
      <c r="C10" s="416"/>
      <c r="D10" s="416"/>
      <c r="E10" s="416"/>
      <c r="F10" s="416"/>
      <c r="G10" s="416"/>
      <c r="H10" s="435"/>
      <c r="I10" s="437"/>
      <c r="J10" s="437"/>
      <c r="K10" s="437"/>
      <c r="L10" s="437"/>
      <c r="M10" s="407"/>
      <c r="N10" s="400" t="s">
        <v>22</v>
      </c>
      <c r="O10" s="401"/>
      <c r="P10" s="401"/>
      <c r="Q10" s="402"/>
      <c r="R10" s="421"/>
      <c r="S10" s="422"/>
      <c r="T10" s="422"/>
      <c r="U10" s="422"/>
      <c r="V10" s="422"/>
      <c r="W10" s="422"/>
      <c r="X10" s="422"/>
      <c r="Y10" s="422"/>
      <c r="Z10" s="422"/>
      <c r="AA10" s="422"/>
      <c r="AB10" s="423"/>
      <c r="AD10" s="154"/>
      <c r="AE10" s="415"/>
      <c r="AF10" s="416"/>
      <c r="AG10" s="416"/>
      <c r="AH10" s="416"/>
      <c r="AI10" s="416"/>
      <c r="AJ10" s="416"/>
      <c r="AK10" s="416"/>
      <c r="AL10" s="418"/>
      <c r="AM10" s="420"/>
      <c r="AN10" s="420"/>
      <c r="AO10" s="420"/>
      <c r="AP10" s="420"/>
      <c r="AQ10" s="425"/>
      <c r="AR10" s="400" t="s">
        <v>22</v>
      </c>
      <c r="AS10" s="401"/>
      <c r="AT10" s="401"/>
      <c r="AU10" s="402"/>
      <c r="AV10" s="403" t="s">
        <v>26</v>
      </c>
      <c r="AW10" s="404"/>
      <c r="AX10" s="404"/>
      <c r="AY10" s="404"/>
      <c r="AZ10" s="404"/>
      <c r="BA10" s="404"/>
      <c r="BB10" s="404"/>
      <c r="BC10" s="404"/>
      <c r="BD10" s="404"/>
      <c r="BE10" s="404"/>
      <c r="BF10" s="405"/>
    </row>
    <row r="11" spans="1:58" ht="39" customHeight="1" x14ac:dyDescent="0.45">
      <c r="A11" s="381" t="s">
        <v>129</v>
      </c>
      <c r="B11" s="382"/>
      <c r="C11" s="382"/>
      <c r="D11" s="382"/>
      <c r="E11" s="382"/>
      <c r="F11" s="382"/>
      <c r="G11" s="383"/>
      <c r="H11" s="384" t="s">
        <v>130</v>
      </c>
      <c r="I11" s="385"/>
      <c r="J11" s="385"/>
      <c r="K11" s="385"/>
      <c r="L11" s="385"/>
      <c r="M11" s="385"/>
      <c r="N11" s="385"/>
      <c r="O11" s="385"/>
      <c r="P11" s="385"/>
      <c r="Q11" s="385"/>
      <c r="R11" s="385"/>
      <c r="S11" s="385"/>
      <c r="T11" s="385"/>
      <c r="U11" s="385"/>
      <c r="V11" s="130" t="s">
        <v>18</v>
      </c>
      <c r="W11" s="155" t="s">
        <v>131</v>
      </c>
      <c r="X11" s="156"/>
      <c r="Y11" s="130" t="s">
        <v>18</v>
      </c>
      <c r="Z11" s="157" t="s">
        <v>132</v>
      </c>
      <c r="AA11" s="158"/>
      <c r="AB11" s="159"/>
      <c r="AD11" s="154"/>
      <c r="AE11" s="381" t="s">
        <v>129</v>
      </c>
      <c r="AF11" s="382"/>
      <c r="AG11" s="382"/>
      <c r="AH11" s="382"/>
      <c r="AI11" s="382"/>
      <c r="AJ11" s="382"/>
      <c r="AK11" s="383"/>
      <c r="AL11" s="384" t="s">
        <v>130</v>
      </c>
      <c r="AM11" s="385"/>
      <c r="AN11" s="385"/>
      <c r="AO11" s="385"/>
      <c r="AP11" s="385"/>
      <c r="AQ11" s="385"/>
      <c r="AR11" s="385"/>
      <c r="AS11" s="385"/>
      <c r="AT11" s="385"/>
      <c r="AU11" s="385"/>
      <c r="AV11" s="385"/>
      <c r="AW11" s="385"/>
      <c r="AX11" s="385"/>
      <c r="AY11" s="385"/>
      <c r="AZ11" s="130" t="s">
        <v>18</v>
      </c>
      <c r="BA11" s="155" t="s">
        <v>131</v>
      </c>
      <c r="BB11" s="156"/>
      <c r="BC11" s="130" t="s">
        <v>147</v>
      </c>
      <c r="BD11" s="157" t="s">
        <v>132</v>
      </c>
      <c r="BE11" s="158"/>
      <c r="BF11" s="159"/>
    </row>
    <row r="12" spans="1:58" ht="54.6" customHeight="1" thickBot="1" x14ac:dyDescent="0.5">
      <c r="A12" s="173"/>
      <c r="B12" s="386" t="s">
        <v>148</v>
      </c>
      <c r="C12" s="387"/>
      <c r="D12" s="387"/>
      <c r="E12" s="387"/>
      <c r="F12" s="387"/>
      <c r="G12" s="388"/>
      <c r="H12" s="389"/>
      <c r="I12" s="389"/>
      <c r="J12" s="389"/>
      <c r="K12" s="389"/>
      <c r="L12" s="389"/>
      <c r="M12" s="389"/>
      <c r="N12" s="389"/>
      <c r="O12" s="389"/>
      <c r="P12" s="389"/>
      <c r="Q12" s="389"/>
      <c r="R12" s="389"/>
      <c r="S12" s="389"/>
      <c r="T12" s="390"/>
      <c r="U12" s="390"/>
      <c r="V12" s="390"/>
      <c r="W12" s="390"/>
      <c r="X12" s="390"/>
      <c r="Y12" s="390"/>
      <c r="Z12" s="390"/>
      <c r="AA12" s="390"/>
      <c r="AB12" s="391"/>
      <c r="AD12" s="154"/>
      <c r="AE12" s="174"/>
      <c r="AF12" s="392" t="s">
        <v>148</v>
      </c>
      <c r="AG12" s="393"/>
      <c r="AH12" s="393"/>
      <c r="AI12" s="393"/>
      <c r="AJ12" s="393"/>
      <c r="AK12" s="394"/>
      <c r="AL12" s="395" t="s">
        <v>133</v>
      </c>
      <c r="AM12" s="395"/>
      <c r="AN12" s="395"/>
      <c r="AO12" s="395"/>
      <c r="AP12" s="395"/>
      <c r="AQ12" s="395"/>
      <c r="AR12" s="395"/>
      <c r="AS12" s="395"/>
      <c r="AT12" s="395"/>
      <c r="AU12" s="395"/>
      <c r="AV12" s="395"/>
      <c r="AW12" s="395"/>
      <c r="AX12" s="395"/>
      <c r="AY12" s="395"/>
      <c r="AZ12" s="395"/>
      <c r="BA12" s="395"/>
      <c r="BB12" s="395"/>
      <c r="BC12" s="395"/>
      <c r="BD12" s="395"/>
      <c r="BE12" s="395"/>
      <c r="BF12" s="396"/>
    </row>
    <row r="13" spans="1:58" ht="39" customHeight="1" thickBot="1" x14ac:dyDescent="0.5">
      <c r="A13" s="352" t="s">
        <v>149</v>
      </c>
      <c r="B13" s="353"/>
      <c r="C13" s="353"/>
      <c r="D13" s="353"/>
      <c r="E13" s="353"/>
      <c r="F13" s="353"/>
      <c r="G13" s="354"/>
      <c r="H13" s="456"/>
      <c r="I13" s="457"/>
      <c r="J13" s="458" t="s">
        <v>18</v>
      </c>
      <c r="K13" s="458"/>
      <c r="L13" s="459" t="s">
        <v>184</v>
      </c>
      <c r="M13" s="459"/>
      <c r="N13" s="459"/>
      <c r="O13" s="459"/>
      <c r="P13" s="459"/>
      <c r="Q13" s="459"/>
      <c r="R13" s="459"/>
      <c r="S13" s="460"/>
      <c r="T13" s="355"/>
      <c r="U13" s="356"/>
      <c r="V13" s="356"/>
      <c r="W13" s="356"/>
      <c r="X13" s="356"/>
      <c r="Y13" s="356"/>
      <c r="Z13" s="356"/>
      <c r="AA13" s="356"/>
      <c r="AB13" s="357"/>
      <c r="AD13" s="154"/>
      <c r="AE13" s="352" t="s">
        <v>149</v>
      </c>
      <c r="AF13" s="353"/>
      <c r="AG13" s="353"/>
      <c r="AH13" s="353"/>
      <c r="AI13" s="353"/>
      <c r="AJ13" s="353"/>
      <c r="AK13" s="354"/>
      <c r="AL13" s="456"/>
      <c r="AM13" s="457"/>
      <c r="AN13" s="458" t="s">
        <v>147</v>
      </c>
      <c r="AO13" s="458"/>
      <c r="AP13" s="459" t="s">
        <v>184</v>
      </c>
      <c r="AQ13" s="459"/>
      <c r="AR13" s="459"/>
      <c r="AS13" s="459"/>
      <c r="AT13" s="459"/>
      <c r="AU13" s="459"/>
      <c r="AV13" s="459"/>
      <c r="AW13" s="460"/>
      <c r="AX13" s="358"/>
      <c r="AY13" s="359"/>
      <c r="AZ13" s="359"/>
      <c r="BA13" s="359"/>
      <c r="BB13" s="359"/>
      <c r="BC13" s="359"/>
      <c r="BD13" s="359"/>
      <c r="BE13" s="359"/>
      <c r="BF13" s="360"/>
    </row>
    <row r="14" spans="1:58" ht="28.2" customHeight="1" x14ac:dyDescent="0.45">
      <c r="A14" s="361" t="s">
        <v>150</v>
      </c>
      <c r="B14" s="362"/>
      <c r="C14" s="362"/>
      <c r="D14" s="362"/>
      <c r="E14" s="362"/>
      <c r="F14" s="362"/>
      <c r="G14" s="363"/>
      <c r="H14" s="369" t="s">
        <v>151</v>
      </c>
      <c r="I14" s="370"/>
      <c r="J14" s="370"/>
      <c r="K14" s="370"/>
      <c r="L14" s="370"/>
      <c r="M14" s="370"/>
      <c r="N14" s="370"/>
      <c r="O14" s="370"/>
      <c r="P14" s="370"/>
      <c r="Q14" s="370"/>
      <c r="R14" s="370"/>
      <c r="S14" s="370"/>
      <c r="T14" s="370"/>
      <c r="U14" s="370"/>
      <c r="V14" s="370"/>
      <c r="W14" s="370"/>
      <c r="X14" s="370"/>
      <c r="Y14" s="370"/>
      <c r="Z14" s="370"/>
      <c r="AA14" s="370"/>
      <c r="AB14" s="371"/>
      <c r="AD14" s="154"/>
      <c r="AE14" s="361" t="s">
        <v>150</v>
      </c>
      <c r="AF14" s="362"/>
      <c r="AG14" s="362"/>
      <c r="AH14" s="362"/>
      <c r="AI14" s="362"/>
      <c r="AJ14" s="362"/>
      <c r="AK14" s="363"/>
      <c r="AL14" s="369" t="s">
        <v>151</v>
      </c>
      <c r="AM14" s="370"/>
      <c r="AN14" s="370"/>
      <c r="AO14" s="370"/>
      <c r="AP14" s="370"/>
      <c r="AQ14" s="370"/>
      <c r="AR14" s="370"/>
      <c r="AS14" s="370"/>
      <c r="AT14" s="370"/>
      <c r="AU14" s="370"/>
      <c r="AV14" s="370"/>
      <c r="AW14" s="370"/>
      <c r="AX14" s="370"/>
      <c r="AY14" s="370"/>
      <c r="AZ14" s="370"/>
      <c r="BA14" s="370"/>
      <c r="BB14" s="370"/>
      <c r="BC14" s="370"/>
      <c r="BD14" s="370"/>
      <c r="BE14" s="370"/>
      <c r="BF14" s="371"/>
    </row>
    <row r="15" spans="1:58" ht="18" customHeight="1" x14ac:dyDescent="0.45">
      <c r="A15" s="364"/>
      <c r="B15" s="275"/>
      <c r="C15" s="275"/>
      <c r="D15" s="275"/>
      <c r="E15" s="275"/>
      <c r="F15" s="275"/>
      <c r="G15" s="365"/>
      <c r="H15" s="175" t="s">
        <v>152</v>
      </c>
      <c r="I15" s="176"/>
      <c r="J15" s="177"/>
      <c r="K15" s="177"/>
      <c r="L15" s="177"/>
      <c r="M15" s="177"/>
      <c r="N15" s="177"/>
      <c r="O15" s="177"/>
      <c r="P15" s="177"/>
      <c r="Q15" s="177"/>
      <c r="R15" s="177"/>
      <c r="S15" s="177"/>
      <c r="T15" s="177"/>
      <c r="U15" s="177"/>
      <c r="V15" s="177"/>
      <c r="W15" s="177"/>
      <c r="X15" s="177"/>
      <c r="Y15" s="177"/>
      <c r="Z15" s="177"/>
      <c r="AA15" s="177"/>
      <c r="AB15" s="178"/>
      <c r="AD15" s="154"/>
      <c r="AE15" s="364"/>
      <c r="AF15" s="275"/>
      <c r="AG15" s="275"/>
      <c r="AH15" s="275"/>
      <c r="AI15" s="275"/>
      <c r="AJ15" s="275"/>
      <c r="AK15" s="365"/>
      <c r="AL15" s="175" t="s">
        <v>152</v>
      </c>
      <c r="AM15" s="176"/>
      <c r="AN15" s="177"/>
      <c r="AO15" s="177"/>
      <c r="AP15" s="177"/>
      <c r="AQ15" s="177"/>
      <c r="AR15" s="177"/>
      <c r="AS15" s="177"/>
      <c r="AT15" s="177"/>
      <c r="AU15" s="177"/>
      <c r="AV15" s="177"/>
      <c r="AW15" s="177"/>
      <c r="AX15" s="177"/>
      <c r="AY15" s="177"/>
      <c r="AZ15" s="177"/>
      <c r="BA15" s="177"/>
      <c r="BB15" s="177"/>
      <c r="BC15" s="177"/>
      <c r="BD15" s="177"/>
      <c r="BE15" s="177"/>
      <c r="BF15" s="178"/>
    </row>
    <row r="16" spans="1:58" ht="18" customHeight="1" thickBot="1" x14ac:dyDescent="0.5">
      <c r="A16" s="364"/>
      <c r="B16" s="275"/>
      <c r="C16" s="275"/>
      <c r="D16" s="275"/>
      <c r="E16" s="275"/>
      <c r="F16" s="275"/>
      <c r="G16" s="365"/>
      <c r="H16" s="122" t="s">
        <v>153</v>
      </c>
      <c r="I16" s="122"/>
      <c r="J16" s="160"/>
      <c r="K16" s="179"/>
      <c r="L16" s="180"/>
      <c r="M16" s="180"/>
      <c r="N16" s="180"/>
      <c r="O16" s="180"/>
      <c r="P16" s="181"/>
      <c r="Q16" s="179"/>
      <c r="R16" s="179"/>
      <c r="S16" s="179"/>
      <c r="T16" s="179"/>
      <c r="U16" s="179"/>
      <c r="V16" s="179"/>
      <c r="W16" s="179"/>
      <c r="X16" s="179"/>
      <c r="Y16" s="179"/>
      <c r="Z16" s="179"/>
      <c r="AA16" s="179"/>
      <c r="AB16" s="182"/>
      <c r="AC16" s="160"/>
      <c r="AD16" s="169"/>
      <c r="AE16" s="364"/>
      <c r="AF16" s="275"/>
      <c r="AG16" s="275"/>
      <c r="AH16" s="275"/>
      <c r="AI16" s="275"/>
      <c r="AJ16" s="275"/>
      <c r="AK16" s="365"/>
      <c r="AL16" s="122" t="s">
        <v>153</v>
      </c>
      <c r="AM16" s="122"/>
      <c r="AN16" s="160"/>
      <c r="AO16" s="179"/>
      <c r="AP16" s="180"/>
      <c r="AQ16" s="180"/>
      <c r="AR16" s="180"/>
      <c r="AS16" s="180"/>
      <c r="AT16" s="181"/>
      <c r="AU16" s="179"/>
      <c r="AV16" s="179"/>
      <c r="AW16" s="179"/>
      <c r="AX16" s="179"/>
      <c r="AY16" s="179"/>
      <c r="AZ16" s="179"/>
      <c r="BA16" s="179"/>
      <c r="BB16" s="179"/>
      <c r="BC16" s="179"/>
      <c r="BD16" s="179"/>
      <c r="BE16" s="179"/>
      <c r="BF16" s="182"/>
    </row>
    <row r="17" spans="1:59" ht="18" customHeight="1" x14ac:dyDescent="0.45">
      <c r="A17" s="364"/>
      <c r="B17" s="275"/>
      <c r="C17" s="275"/>
      <c r="D17" s="275"/>
      <c r="E17" s="275"/>
      <c r="F17" s="275"/>
      <c r="G17" s="365"/>
      <c r="H17" s="122"/>
      <c r="I17" s="122" t="s">
        <v>154</v>
      </c>
      <c r="J17" s="160"/>
      <c r="K17" s="179"/>
      <c r="L17" s="180"/>
      <c r="M17" s="180"/>
      <c r="N17" s="180"/>
      <c r="O17" s="180"/>
      <c r="P17" s="181"/>
      <c r="Q17" s="179"/>
      <c r="R17" s="179"/>
      <c r="S17" s="179"/>
      <c r="T17" s="179"/>
      <c r="U17" s="179"/>
      <c r="V17" s="179"/>
      <c r="W17" s="179"/>
      <c r="X17" s="179"/>
      <c r="Y17" s="179"/>
      <c r="Z17" s="372" t="s">
        <v>155</v>
      </c>
      <c r="AA17" s="373"/>
      <c r="AB17" s="374"/>
      <c r="AC17" s="160"/>
      <c r="AD17" s="169"/>
      <c r="AE17" s="364"/>
      <c r="AF17" s="275"/>
      <c r="AG17" s="275"/>
      <c r="AH17" s="275"/>
      <c r="AI17" s="275"/>
      <c r="AJ17" s="275"/>
      <c r="AK17" s="365"/>
      <c r="AL17" s="122"/>
      <c r="AM17" s="122" t="s">
        <v>154</v>
      </c>
      <c r="AN17" s="160"/>
      <c r="AO17" s="179"/>
      <c r="AP17" s="180"/>
      <c r="AQ17" s="180"/>
      <c r="AR17" s="180"/>
      <c r="AS17" s="180"/>
      <c r="AT17" s="181"/>
      <c r="AU17" s="179"/>
      <c r="AV17" s="179"/>
      <c r="AW17" s="179"/>
      <c r="AX17" s="179"/>
      <c r="AY17" s="179"/>
      <c r="AZ17" s="179"/>
      <c r="BA17" s="179"/>
      <c r="BB17" s="179"/>
      <c r="BC17" s="179"/>
      <c r="BD17" s="372" t="s">
        <v>155</v>
      </c>
      <c r="BE17" s="373"/>
      <c r="BF17" s="374"/>
    </row>
    <row r="18" spans="1:59" ht="18" customHeight="1" x14ac:dyDescent="0.45">
      <c r="A18" s="364"/>
      <c r="B18" s="275"/>
      <c r="C18" s="275"/>
      <c r="D18" s="275"/>
      <c r="E18" s="275"/>
      <c r="F18" s="275"/>
      <c r="G18" s="365"/>
      <c r="H18" s="122" t="s">
        <v>156</v>
      </c>
      <c r="I18" s="122"/>
      <c r="J18" s="160"/>
      <c r="K18" s="179"/>
      <c r="L18" s="180"/>
      <c r="M18" s="180"/>
      <c r="N18" s="180"/>
      <c r="O18" s="180"/>
      <c r="P18" s="181"/>
      <c r="Q18" s="179"/>
      <c r="R18" s="179"/>
      <c r="S18" s="179"/>
      <c r="T18" s="179"/>
      <c r="U18" s="179"/>
      <c r="V18" s="179"/>
      <c r="W18" s="179"/>
      <c r="X18" s="179"/>
      <c r="Y18" s="179"/>
      <c r="Z18" s="375"/>
      <c r="AA18" s="376"/>
      <c r="AB18" s="377"/>
      <c r="AC18" s="160"/>
      <c r="AD18" s="169"/>
      <c r="AE18" s="364"/>
      <c r="AF18" s="275"/>
      <c r="AG18" s="275"/>
      <c r="AH18" s="275"/>
      <c r="AI18" s="275"/>
      <c r="AJ18" s="275"/>
      <c r="AK18" s="365"/>
      <c r="AL18" s="122" t="s">
        <v>156</v>
      </c>
      <c r="AM18" s="122"/>
      <c r="AN18" s="160"/>
      <c r="AO18" s="179"/>
      <c r="AP18" s="180"/>
      <c r="AQ18" s="180"/>
      <c r="AR18" s="180"/>
      <c r="AS18" s="180"/>
      <c r="AT18" s="181"/>
      <c r="AU18" s="179"/>
      <c r="AV18" s="179"/>
      <c r="AW18" s="179"/>
      <c r="AX18" s="179"/>
      <c r="AY18" s="179"/>
      <c r="AZ18" s="179"/>
      <c r="BA18" s="179"/>
      <c r="BB18" s="179"/>
      <c r="BC18" s="179"/>
      <c r="BD18" s="438" t="s">
        <v>185</v>
      </c>
      <c r="BE18" s="439"/>
      <c r="BF18" s="440"/>
    </row>
    <row r="19" spans="1:59" ht="18" customHeight="1" thickBot="1" x14ac:dyDescent="0.5">
      <c r="A19" s="366"/>
      <c r="B19" s="367"/>
      <c r="C19" s="367"/>
      <c r="D19" s="367"/>
      <c r="E19" s="367"/>
      <c r="F19" s="367"/>
      <c r="G19" s="368"/>
      <c r="H19" s="183" t="s">
        <v>157</v>
      </c>
      <c r="I19" s="183"/>
      <c r="J19" s="184"/>
      <c r="K19" s="185"/>
      <c r="L19" s="186"/>
      <c r="M19" s="186"/>
      <c r="N19" s="186"/>
      <c r="O19" s="186"/>
      <c r="P19" s="187"/>
      <c r="Q19" s="185"/>
      <c r="R19" s="185"/>
      <c r="S19" s="185"/>
      <c r="T19" s="185"/>
      <c r="U19" s="185"/>
      <c r="V19" s="185"/>
      <c r="W19" s="185"/>
      <c r="X19" s="185"/>
      <c r="Y19" s="185"/>
      <c r="Z19" s="378"/>
      <c r="AA19" s="379"/>
      <c r="AB19" s="380"/>
      <c r="AC19" s="160"/>
      <c r="AD19" s="169"/>
      <c r="AE19" s="366"/>
      <c r="AF19" s="367"/>
      <c r="AG19" s="367"/>
      <c r="AH19" s="367"/>
      <c r="AI19" s="367"/>
      <c r="AJ19" s="367"/>
      <c r="AK19" s="368"/>
      <c r="AL19" s="183" t="s">
        <v>157</v>
      </c>
      <c r="AM19" s="183"/>
      <c r="AN19" s="184"/>
      <c r="AO19" s="185"/>
      <c r="AP19" s="186"/>
      <c r="AQ19" s="186"/>
      <c r="AR19" s="186"/>
      <c r="AS19" s="186"/>
      <c r="AT19" s="187"/>
      <c r="AU19" s="185"/>
      <c r="AV19" s="185"/>
      <c r="AW19" s="185"/>
      <c r="AX19" s="185"/>
      <c r="AY19" s="185"/>
      <c r="AZ19" s="185"/>
      <c r="BA19" s="185"/>
      <c r="BB19" s="185"/>
      <c r="BC19" s="185"/>
      <c r="BD19" s="441"/>
      <c r="BE19" s="442"/>
      <c r="BF19" s="443"/>
    </row>
    <row r="20" spans="1:59" ht="7.8" customHeight="1" thickTop="1" x14ac:dyDescent="0.45">
      <c r="A20" s="188"/>
      <c r="B20" s="189"/>
      <c r="C20" s="189"/>
      <c r="D20" s="189"/>
      <c r="E20" s="189"/>
      <c r="F20" s="189"/>
      <c r="G20" s="189"/>
      <c r="H20" s="190"/>
      <c r="I20" s="190"/>
      <c r="J20" s="180"/>
      <c r="K20" s="180"/>
      <c r="L20" s="180"/>
      <c r="M20" s="180"/>
      <c r="N20" s="180"/>
      <c r="O20" s="180"/>
      <c r="P20" s="181"/>
      <c r="Q20" s="179"/>
      <c r="R20" s="179"/>
      <c r="S20" s="179"/>
      <c r="T20" s="179"/>
      <c r="U20" s="179"/>
      <c r="V20" s="179"/>
      <c r="W20" s="179"/>
      <c r="X20" s="179"/>
      <c r="Y20" s="179"/>
      <c r="Z20" s="179"/>
      <c r="AA20" s="179"/>
      <c r="AB20" s="182"/>
      <c r="AD20" s="154"/>
      <c r="AE20" s="188"/>
      <c r="AF20" s="189"/>
      <c r="AG20" s="189"/>
      <c r="AH20" s="189"/>
      <c r="AI20" s="189"/>
      <c r="AJ20" s="189"/>
      <c r="AK20" s="189"/>
      <c r="AL20" s="190"/>
      <c r="AM20" s="190"/>
      <c r="AN20" s="180"/>
      <c r="AO20" s="180"/>
      <c r="AP20" s="180"/>
      <c r="AQ20" s="180"/>
      <c r="AR20" s="180"/>
      <c r="AS20" s="180"/>
      <c r="AT20" s="181"/>
      <c r="AU20" s="179"/>
      <c r="AV20" s="179"/>
      <c r="AW20" s="179"/>
      <c r="AX20" s="179"/>
      <c r="AY20" s="179"/>
      <c r="AZ20" s="179"/>
      <c r="BA20" s="179"/>
      <c r="BB20" s="179"/>
      <c r="BC20" s="179"/>
      <c r="BD20" s="179"/>
      <c r="BE20" s="179"/>
      <c r="BF20" s="182"/>
    </row>
    <row r="21" spans="1:59" ht="18.600000000000001" customHeight="1" x14ac:dyDescent="0.45">
      <c r="A21" s="216" t="s">
        <v>186</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8"/>
      <c r="AC21" s="160"/>
      <c r="AD21" s="169"/>
      <c r="AE21" s="216" t="s">
        <v>186</v>
      </c>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8"/>
    </row>
    <row r="22" spans="1:59" ht="18.600000000000001" customHeight="1" x14ac:dyDescent="0.45">
      <c r="A22" s="219"/>
      <c r="B22" s="220">
        <v>-1</v>
      </c>
      <c r="C22" s="217" t="s">
        <v>191</v>
      </c>
      <c r="F22" s="217"/>
      <c r="G22" s="217"/>
      <c r="H22" s="217"/>
      <c r="I22" s="217"/>
      <c r="J22" s="217"/>
      <c r="K22" s="217"/>
      <c r="L22" s="217"/>
      <c r="M22" s="217"/>
      <c r="N22" s="217"/>
      <c r="O22" s="217"/>
      <c r="P22" s="217"/>
      <c r="Q22" s="217"/>
      <c r="R22" s="217"/>
      <c r="S22" s="217"/>
      <c r="T22" s="217"/>
      <c r="U22" s="217"/>
      <c r="V22" s="217"/>
      <c r="W22" s="217"/>
      <c r="X22" s="217"/>
      <c r="Y22" s="217"/>
      <c r="Z22" s="217"/>
      <c r="AA22" s="217"/>
      <c r="AB22" s="218"/>
      <c r="AC22" s="160"/>
      <c r="AD22" s="169"/>
      <c r="AE22" s="219"/>
      <c r="AF22" s="220">
        <v>-1</v>
      </c>
      <c r="AG22" s="217" t="s">
        <v>191</v>
      </c>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8"/>
    </row>
    <row r="23" spans="1:59" ht="18.600000000000001" customHeight="1" x14ac:dyDescent="0.45">
      <c r="A23" s="219"/>
      <c r="B23" s="220">
        <v>-2</v>
      </c>
      <c r="C23" s="217" t="s">
        <v>159</v>
      </c>
      <c r="F23" s="217"/>
      <c r="G23" s="217"/>
      <c r="H23" s="217"/>
      <c r="I23" s="217"/>
      <c r="J23" s="217"/>
      <c r="K23" s="217"/>
      <c r="L23" s="217"/>
      <c r="M23" s="217"/>
      <c r="N23" s="217"/>
      <c r="O23" s="217"/>
      <c r="P23" s="217"/>
      <c r="Q23" s="217"/>
      <c r="R23" s="217"/>
      <c r="S23" s="217"/>
      <c r="T23" s="217"/>
      <c r="U23" s="217"/>
      <c r="V23" s="217"/>
      <c r="W23" s="217"/>
      <c r="X23" s="217"/>
      <c r="Y23" s="217"/>
      <c r="Z23" s="217"/>
      <c r="AA23" s="217"/>
      <c r="AB23" s="218"/>
      <c r="AC23" s="160"/>
      <c r="AD23" s="169"/>
      <c r="AE23" s="219"/>
      <c r="AF23" s="220">
        <v>-2</v>
      </c>
      <c r="AG23" s="217" t="s">
        <v>159</v>
      </c>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8"/>
    </row>
    <row r="24" spans="1:59" ht="7.8" customHeight="1" thickBot="1" x14ac:dyDescent="0.5">
      <c r="A24" s="191"/>
      <c r="B24" s="192"/>
      <c r="C24" s="192"/>
      <c r="D24" s="192"/>
      <c r="E24" s="192"/>
      <c r="F24" s="192"/>
      <c r="G24" s="192"/>
      <c r="H24" s="193"/>
      <c r="I24" s="193"/>
      <c r="J24" s="194"/>
      <c r="K24" s="194"/>
      <c r="L24" s="194"/>
      <c r="M24" s="194"/>
      <c r="N24" s="194"/>
      <c r="O24" s="194"/>
      <c r="P24" s="195"/>
      <c r="Q24" s="196"/>
      <c r="R24" s="196"/>
      <c r="S24" s="196"/>
      <c r="T24" s="196"/>
      <c r="U24" s="196"/>
      <c r="V24" s="196"/>
      <c r="W24" s="196"/>
      <c r="X24" s="196"/>
      <c r="Y24" s="196"/>
      <c r="Z24" s="196"/>
      <c r="AA24" s="196"/>
      <c r="AB24" s="197"/>
      <c r="AC24" s="160"/>
      <c r="AD24" s="154"/>
      <c r="AE24" s="191"/>
      <c r="AF24" s="192"/>
      <c r="AG24" s="192"/>
      <c r="AH24" s="192"/>
      <c r="AI24" s="192"/>
      <c r="AJ24" s="192"/>
      <c r="AK24" s="192"/>
      <c r="AL24" s="193"/>
      <c r="AM24" s="193"/>
      <c r="AN24" s="194"/>
      <c r="AO24" s="194"/>
      <c r="AP24" s="194"/>
      <c r="AQ24" s="194"/>
      <c r="AR24" s="194"/>
      <c r="AS24" s="194"/>
      <c r="AT24" s="195"/>
      <c r="AU24" s="196"/>
      <c r="AV24" s="196"/>
      <c r="AW24" s="196"/>
      <c r="AX24" s="196"/>
      <c r="AY24" s="196"/>
      <c r="AZ24" s="196"/>
      <c r="BA24" s="196"/>
      <c r="BB24" s="196"/>
      <c r="BC24" s="196"/>
      <c r="BD24" s="196"/>
      <c r="BE24" s="196"/>
      <c r="BF24" s="197"/>
    </row>
    <row r="25" spans="1:59" ht="5.4" customHeight="1" x14ac:dyDescent="0.45">
      <c r="A25" s="189"/>
      <c r="B25" s="189"/>
      <c r="C25" s="189"/>
      <c r="D25" s="189"/>
      <c r="E25" s="189"/>
      <c r="F25" s="189"/>
      <c r="G25" s="189"/>
      <c r="H25" s="190"/>
      <c r="I25" s="190"/>
      <c r="J25" s="180"/>
      <c r="K25" s="180"/>
      <c r="L25" s="180"/>
      <c r="M25" s="180"/>
      <c r="N25" s="180"/>
      <c r="O25" s="180"/>
      <c r="P25" s="181"/>
      <c r="Q25" s="179"/>
      <c r="R25" s="179"/>
      <c r="S25" s="179"/>
      <c r="T25" s="179"/>
      <c r="U25" s="179"/>
      <c r="V25" s="179"/>
      <c r="W25" s="179"/>
      <c r="X25" s="179"/>
      <c r="Y25" s="179"/>
      <c r="Z25" s="179"/>
      <c r="AA25" s="179"/>
      <c r="AB25" s="179"/>
      <c r="AC25" s="160"/>
      <c r="AD25" s="154"/>
      <c r="AE25" s="189"/>
      <c r="AF25" s="189"/>
      <c r="AG25" s="189"/>
      <c r="AH25" s="189"/>
      <c r="AI25" s="189"/>
      <c r="AJ25" s="189"/>
      <c r="AK25" s="189"/>
      <c r="AL25" s="190"/>
      <c r="AM25" s="190"/>
      <c r="AN25" s="180"/>
      <c r="AO25" s="180"/>
      <c r="AP25" s="180"/>
      <c r="AQ25" s="180"/>
      <c r="AR25" s="180"/>
      <c r="AS25" s="180"/>
      <c r="AT25" s="181"/>
      <c r="AU25" s="179"/>
      <c r="AV25" s="179"/>
      <c r="AW25" s="179"/>
      <c r="AX25" s="179"/>
      <c r="AY25" s="179"/>
      <c r="AZ25" s="179"/>
      <c r="BA25" s="179"/>
      <c r="BB25" s="179"/>
      <c r="BC25" s="179"/>
      <c r="BD25" s="179"/>
      <c r="BE25" s="179"/>
      <c r="BF25" s="179"/>
    </row>
    <row r="26" spans="1:59" ht="18" customHeight="1" x14ac:dyDescent="0.4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0"/>
      <c r="AD26" s="154"/>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9" ht="11.4" customHeight="1" x14ac:dyDescent="0.45">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row>
    <row r="28" spans="1:59" ht="11.4" customHeight="1" x14ac:dyDescent="0.45">
      <c r="A28" s="162"/>
      <c r="B28" s="162"/>
      <c r="C28" s="162"/>
      <c r="D28" s="164"/>
      <c r="E28" s="162"/>
      <c r="F28" s="162"/>
      <c r="G28" s="162"/>
      <c r="H28" s="162"/>
      <c r="I28" s="164"/>
      <c r="J28" s="162"/>
      <c r="K28" s="162"/>
      <c r="L28" s="162"/>
      <c r="M28" s="160"/>
      <c r="N28" s="164"/>
      <c r="O28" s="162"/>
      <c r="P28" s="162"/>
      <c r="Q28" s="162"/>
      <c r="R28" s="162"/>
      <c r="S28" s="162"/>
      <c r="T28" s="162"/>
      <c r="U28" s="162"/>
      <c r="V28" s="162"/>
      <c r="W28" s="162"/>
      <c r="X28" s="162"/>
      <c r="Y28" s="169"/>
      <c r="Z28" s="162"/>
      <c r="AA28" s="162"/>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row>
    <row r="29" spans="1:59" ht="17.399999999999999" customHeight="1" x14ac:dyDescent="0.45">
      <c r="A29" s="164"/>
      <c r="B29" s="160"/>
      <c r="C29" s="160"/>
      <c r="D29" s="160"/>
      <c r="E29" s="160"/>
      <c r="F29" s="160"/>
      <c r="G29" s="160"/>
      <c r="H29" s="160"/>
      <c r="I29" s="444" t="s">
        <v>160</v>
      </c>
      <c r="J29" s="447" t="s">
        <v>161</v>
      </c>
      <c r="K29" s="448"/>
      <c r="L29" s="448"/>
      <c r="M29" s="448"/>
      <c r="N29" s="448"/>
      <c r="O29" s="449"/>
      <c r="P29" s="447" t="s">
        <v>162</v>
      </c>
      <c r="Q29" s="448"/>
      <c r="R29" s="448"/>
      <c r="S29" s="448"/>
      <c r="T29" s="448"/>
      <c r="U29" s="448"/>
      <c r="V29" s="448"/>
      <c r="W29" s="448"/>
      <c r="X29" s="448"/>
      <c r="Y29" s="448"/>
      <c r="Z29" s="448"/>
      <c r="AA29" s="449"/>
      <c r="AB29" s="160"/>
      <c r="AC29" s="160"/>
      <c r="AD29" s="160"/>
      <c r="AE29" s="160"/>
      <c r="AF29" s="160"/>
      <c r="AG29" s="160"/>
      <c r="AH29" s="160"/>
      <c r="AI29" s="160"/>
      <c r="AJ29" s="160"/>
      <c r="AK29" s="160"/>
      <c r="AL29" s="160"/>
      <c r="AM29" s="444" t="s">
        <v>160</v>
      </c>
      <c r="AN29" s="447" t="s">
        <v>161</v>
      </c>
      <c r="AO29" s="448"/>
      <c r="AP29" s="448"/>
      <c r="AQ29" s="448"/>
      <c r="AR29" s="448"/>
      <c r="AS29" s="449"/>
      <c r="AT29" s="447" t="s">
        <v>162</v>
      </c>
      <c r="AU29" s="448"/>
      <c r="AV29" s="448"/>
      <c r="AW29" s="448"/>
      <c r="AX29" s="448"/>
      <c r="AY29" s="448"/>
      <c r="AZ29" s="448"/>
      <c r="BA29" s="448"/>
      <c r="BB29" s="448"/>
      <c r="BC29" s="448"/>
      <c r="BD29" s="448"/>
      <c r="BE29" s="449"/>
      <c r="BF29" s="160"/>
      <c r="BG29" s="160"/>
    </row>
    <row r="30" spans="1:59" ht="17.399999999999999" customHeight="1" x14ac:dyDescent="0.45">
      <c r="A30" s="164"/>
      <c r="B30" s="160"/>
      <c r="C30" s="160"/>
      <c r="D30" s="160"/>
      <c r="E30" s="160"/>
      <c r="F30" s="160"/>
      <c r="G30" s="160"/>
      <c r="H30" s="160"/>
      <c r="I30" s="445"/>
      <c r="J30" s="450"/>
      <c r="K30" s="451"/>
      <c r="L30" s="451"/>
      <c r="M30" s="451"/>
      <c r="N30" s="451"/>
      <c r="O30" s="452"/>
      <c r="P30" s="450"/>
      <c r="Q30" s="451"/>
      <c r="R30" s="451"/>
      <c r="S30" s="451"/>
      <c r="T30" s="451"/>
      <c r="U30" s="451"/>
      <c r="V30" s="451"/>
      <c r="W30" s="451"/>
      <c r="X30" s="451"/>
      <c r="Y30" s="451"/>
      <c r="Z30" s="451"/>
      <c r="AA30" s="452"/>
      <c r="AB30" s="160"/>
      <c r="AC30" s="160"/>
      <c r="AD30" s="160"/>
      <c r="AE30" s="160"/>
      <c r="AF30" s="160"/>
      <c r="AG30" s="160"/>
      <c r="AH30" s="160"/>
      <c r="AI30" s="160"/>
      <c r="AJ30" s="160"/>
      <c r="AK30" s="160"/>
      <c r="AL30" s="160"/>
      <c r="AM30" s="445"/>
      <c r="AN30" s="450"/>
      <c r="AO30" s="451"/>
      <c r="AP30" s="451"/>
      <c r="AQ30" s="451"/>
      <c r="AR30" s="451"/>
      <c r="AS30" s="452"/>
      <c r="AT30" s="450"/>
      <c r="AU30" s="451"/>
      <c r="AV30" s="451"/>
      <c r="AW30" s="451"/>
      <c r="AX30" s="451"/>
      <c r="AY30" s="451"/>
      <c r="AZ30" s="451"/>
      <c r="BA30" s="451"/>
      <c r="BB30" s="451"/>
      <c r="BC30" s="451"/>
      <c r="BD30" s="451"/>
      <c r="BE30" s="452"/>
      <c r="BF30" s="160"/>
      <c r="BG30" s="160"/>
    </row>
    <row r="31" spans="1:59" ht="17.399999999999999" customHeight="1" x14ac:dyDescent="0.45">
      <c r="A31" s="164"/>
      <c r="B31" s="160"/>
      <c r="C31" s="160"/>
      <c r="D31" s="160"/>
      <c r="E31" s="160"/>
      <c r="F31" s="160"/>
      <c r="G31" s="160"/>
      <c r="H31" s="160"/>
      <c r="I31" s="445"/>
      <c r="J31" s="450"/>
      <c r="K31" s="451"/>
      <c r="L31" s="451"/>
      <c r="M31" s="451"/>
      <c r="N31" s="451"/>
      <c r="O31" s="452"/>
      <c r="P31" s="450"/>
      <c r="Q31" s="451"/>
      <c r="R31" s="451"/>
      <c r="S31" s="451"/>
      <c r="T31" s="451"/>
      <c r="U31" s="451"/>
      <c r="V31" s="451"/>
      <c r="W31" s="451"/>
      <c r="X31" s="451"/>
      <c r="Y31" s="451"/>
      <c r="Z31" s="451"/>
      <c r="AA31" s="452"/>
      <c r="AB31" s="160"/>
      <c r="AC31" s="160"/>
      <c r="AD31" s="160"/>
      <c r="AE31" s="160"/>
      <c r="AF31" s="160"/>
      <c r="AG31" s="160"/>
      <c r="AH31" s="160"/>
      <c r="AI31" s="160"/>
      <c r="AJ31" s="160"/>
      <c r="AK31" s="160"/>
      <c r="AL31" s="160"/>
      <c r="AM31" s="445"/>
      <c r="AN31" s="450"/>
      <c r="AO31" s="451"/>
      <c r="AP31" s="451"/>
      <c r="AQ31" s="451"/>
      <c r="AR31" s="451"/>
      <c r="AS31" s="452"/>
      <c r="AT31" s="450"/>
      <c r="AU31" s="451"/>
      <c r="AV31" s="451"/>
      <c r="AW31" s="451"/>
      <c r="AX31" s="451"/>
      <c r="AY31" s="451"/>
      <c r="AZ31" s="451"/>
      <c r="BA31" s="451"/>
      <c r="BB31" s="451"/>
      <c r="BC31" s="451"/>
      <c r="BD31" s="451"/>
      <c r="BE31" s="452"/>
      <c r="BF31" s="160"/>
      <c r="BG31" s="160"/>
    </row>
    <row r="32" spans="1:59" ht="17.399999999999999" customHeight="1" x14ac:dyDescent="0.45">
      <c r="A32" s="198"/>
      <c r="B32" s="160"/>
      <c r="C32" s="160"/>
      <c r="D32" s="160"/>
      <c r="E32" s="160"/>
      <c r="F32" s="160"/>
      <c r="G32" s="160"/>
      <c r="H32" s="160"/>
      <c r="I32" s="445"/>
      <c r="J32" s="450"/>
      <c r="K32" s="451"/>
      <c r="L32" s="451"/>
      <c r="M32" s="451"/>
      <c r="N32" s="451"/>
      <c r="O32" s="452"/>
      <c r="P32" s="450"/>
      <c r="Q32" s="451"/>
      <c r="R32" s="451"/>
      <c r="S32" s="451"/>
      <c r="T32" s="451"/>
      <c r="U32" s="451"/>
      <c r="V32" s="451"/>
      <c r="W32" s="451"/>
      <c r="X32" s="451"/>
      <c r="Y32" s="451"/>
      <c r="Z32" s="451"/>
      <c r="AA32" s="452"/>
      <c r="AB32" s="172"/>
      <c r="AC32" s="162"/>
      <c r="AD32" s="160"/>
      <c r="AE32" s="160"/>
      <c r="AF32" s="160"/>
      <c r="AG32" s="160"/>
      <c r="AH32" s="160"/>
      <c r="AI32" s="160"/>
      <c r="AJ32" s="160"/>
      <c r="AK32" s="160"/>
      <c r="AL32" s="160"/>
      <c r="AM32" s="445"/>
      <c r="AN32" s="450"/>
      <c r="AO32" s="451"/>
      <c r="AP32" s="451"/>
      <c r="AQ32" s="451"/>
      <c r="AR32" s="451"/>
      <c r="AS32" s="452"/>
      <c r="AT32" s="450"/>
      <c r="AU32" s="451"/>
      <c r="AV32" s="451"/>
      <c r="AW32" s="451"/>
      <c r="AX32" s="451"/>
      <c r="AY32" s="451"/>
      <c r="AZ32" s="451"/>
      <c r="BA32" s="451"/>
      <c r="BB32" s="451"/>
      <c r="BC32" s="451"/>
      <c r="BD32" s="451"/>
      <c r="BE32" s="452"/>
      <c r="BF32" s="160"/>
      <c r="BG32" s="160"/>
    </row>
    <row r="33" spans="1:59" ht="17.399999999999999" customHeight="1" x14ac:dyDescent="0.45">
      <c r="A33" s="198"/>
      <c r="B33" s="160"/>
      <c r="C33" s="160"/>
      <c r="D33" s="160"/>
      <c r="E33" s="160"/>
      <c r="F33" s="160"/>
      <c r="G33" s="160"/>
      <c r="H33" s="160"/>
      <c r="I33" s="445"/>
      <c r="J33" s="450"/>
      <c r="K33" s="451"/>
      <c r="L33" s="451"/>
      <c r="M33" s="451"/>
      <c r="N33" s="451"/>
      <c r="O33" s="452"/>
      <c r="P33" s="450"/>
      <c r="Q33" s="451"/>
      <c r="R33" s="451"/>
      <c r="S33" s="451"/>
      <c r="T33" s="451"/>
      <c r="U33" s="451"/>
      <c r="V33" s="451"/>
      <c r="W33" s="451"/>
      <c r="X33" s="451"/>
      <c r="Y33" s="451"/>
      <c r="Z33" s="451"/>
      <c r="AA33" s="452"/>
      <c r="AB33" s="162"/>
      <c r="AC33" s="162"/>
      <c r="AD33" s="160"/>
      <c r="AE33" s="160"/>
      <c r="AF33" s="160"/>
      <c r="AG33" s="160"/>
      <c r="AH33" s="160"/>
      <c r="AI33" s="160"/>
      <c r="AJ33" s="160"/>
      <c r="AK33" s="160"/>
      <c r="AL33" s="160"/>
      <c r="AM33" s="445"/>
      <c r="AN33" s="450"/>
      <c r="AO33" s="451"/>
      <c r="AP33" s="451"/>
      <c r="AQ33" s="451"/>
      <c r="AR33" s="451"/>
      <c r="AS33" s="452"/>
      <c r="AT33" s="450"/>
      <c r="AU33" s="451"/>
      <c r="AV33" s="451"/>
      <c r="AW33" s="451"/>
      <c r="AX33" s="451"/>
      <c r="AY33" s="451"/>
      <c r="AZ33" s="451"/>
      <c r="BA33" s="451"/>
      <c r="BB33" s="451"/>
      <c r="BC33" s="451"/>
      <c r="BD33" s="451"/>
      <c r="BE33" s="452"/>
      <c r="BF33" s="160"/>
      <c r="BG33" s="160"/>
    </row>
    <row r="34" spans="1:59" ht="17.399999999999999" customHeight="1" x14ac:dyDescent="0.45">
      <c r="A34" s="198"/>
      <c r="B34" s="160"/>
      <c r="C34" s="160"/>
      <c r="D34" s="160"/>
      <c r="E34" s="160"/>
      <c r="F34" s="160"/>
      <c r="G34" s="160"/>
      <c r="H34" s="160"/>
      <c r="I34" s="446"/>
      <c r="J34" s="453"/>
      <c r="K34" s="454"/>
      <c r="L34" s="454"/>
      <c r="M34" s="454"/>
      <c r="N34" s="454"/>
      <c r="O34" s="455"/>
      <c r="P34" s="453"/>
      <c r="Q34" s="454"/>
      <c r="R34" s="454"/>
      <c r="S34" s="454"/>
      <c r="T34" s="454"/>
      <c r="U34" s="454"/>
      <c r="V34" s="454"/>
      <c r="W34" s="454"/>
      <c r="X34" s="454"/>
      <c r="Y34" s="454"/>
      <c r="Z34" s="454"/>
      <c r="AA34" s="455"/>
      <c r="AB34" s="162"/>
      <c r="AC34" s="162"/>
      <c r="AD34" s="160"/>
      <c r="AE34" s="160"/>
      <c r="AF34" s="160"/>
      <c r="AG34" s="160"/>
      <c r="AH34" s="160"/>
      <c r="AI34" s="160"/>
      <c r="AJ34" s="160"/>
      <c r="AK34" s="160"/>
      <c r="AL34" s="160"/>
      <c r="AM34" s="446"/>
      <c r="AN34" s="453"/>
      <c r="AO34" s="454"/>
      <c r="AP34" s="454"/>
      <c r="AQ34" s="454"/>
      <c r="AR34" s="454"/>
      <c r="AS34" s="455"/>
      <c r="AT34" s="453"/>
      <c r="AU34" s="454"/>
      <c r="AV34" s="454"/>
      <c r="AW34" s="454"/>
      <c r="AX34" s="454"/>
      <c r="AY34" s="454"/>
      <c r="AZ34" s="454"/>
      <c r="BA34" s="454"/>
      <c r="BB34" s="454"/>
      <c r="BC34" s="454"/>
      <c r="BD34" s="454"/>
      <c r="BE34" s="455"/>
      <c r="BF34" s="160"/>
      <c r="BG34" s="160"/>
    </row>
    <row r="35" spans="1:59" ht="12.6" customHeight="1" x14ac:dyDescent="0.45">
      <c r="A35" s="162"/>
      <c r="B35" s="169"/>
      <c r="C35" s="162"/>
      <c r="D35" s="164"/>
      <c r="E35" s="162"/>
      <c r="F35" s="162"/>
      <c r="G35" s="162"/>
      <c r="H35" s="162"/>
      <c r="I35" s="164"/>
      <c r="J35" s="162"/>
      <c r="K35" s="162"/>
      <c r="L35" s="162"/>
      <c r="M35" s="160"/>
      <c r="N35" s="164"/>
      <c r="O35" s="162"/>
      <c r="P35" s="162"/>
      <c r="Q35" s="162"/>
      <c r="R35" s="162"/>
      <c r="S35" s="162"/>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row>
    <row r="36" spans="1:59" ht="12.6" customHeight="1" x14ac:dyDescent="0.45">
      <c r="A36" s="162"/>
      <c r="B36" s="169"/>
      <c r="C36" s="169"/>
      <c r="D36" s="169"/>
      <c r="E36" s="169"/>
      <c r="F36" s="169"/>
      <c r="G36" s="169"/>
      <c r="H36" s="169"/>
      <c r="I36" s="169"/>
      <c r="J36" s="169"/>
      <c r="K36" s="169"/>
      <c r="L36" s="169"/>
      <c r="M36" s="169"/>
      <c r="N36" s="169"/>
      <c r="O36" s="169"/>
      <c r="P36" s="169"/>
      <c r="Q36" s="169"/>
      <c r="R36" s="169"/>
      <c r="S36" s="169"/>
      <c r="T36" s="160"/>
      <c r="U36" s="160"/>
      <c r="V36" s="160"/>
      <c r="W36" s="160"/>
      <c r="X36" s="160"/>
      <c r="Y36" s="160"/>
      <c r="Z36" s="160"/>
      <c r="AA36" s="160"/>
      <c r="AB36" s="162"/>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row>
    <row r="37" spans="1:59" ht="12.6" customHeight="1" x14ac:dyDescent="0.45">
      <c r="A37" s="162"/>
      <c r="B37" s="169"/>
      <c r="C37" s="169"/>
      <c r="D37" s="169"/>
      <c r="E37" s="169"/>
      <c r="F37" s="169"/>
      <c r="G37" s="169"/>
      <c r="H37" s="169"/>
      <c r="I37" s="169"/>
      <c r="J37" s="169"/>
      <c r="K37" s="169"/>
      <c r="L37" s="169"/>
      <c r="M37" s="169"/>
      <c r="N37" s="169"/>
      <c r="O37" s="169"/>
      <c r="P37" s="169"/>
      <c r="Q37" s="169"/>
      <c r="R37" s="169"/>
      <c r="S37" s="169"/>
      <c r="T37" s="160"/>
      <c r="U37" s="160"/>
      <c r="V37" s="160"/>
      <c r="W37" s="160"/>
      <c r="X37" s="160"/>
      <c r="Y37" s="160"/>
      <c r="Z37" s="160"/>
      <c r="AA37" s="160"/>
      <c r="AB37" s="162"/>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row>
    <row r="38" spans="1:59" ht="12.6" customHeight="1" x14ac:dyDescent="0.45">
      <c r="A38" s="169"/>
      <c r="B38" s="169"/>
      <c r="C38" s="169"/>
      <c r="D38" s="169"/>
      <c r="E38" s="169"/>
      <c r="F38" s="169"/>
      <c r="G38" s="169"/>
      <c r="H38" s="169"/>
      <c r="I38" s="169"/>
      <c r="J38" s="169"/>
      <c r="K38" s="169"/>
      <c r="L38" s="169"/>
      <c r="M38" s="169"/>
      <c r="N38" s="169"/>
      <c r="O38" s="169"/>
      <c r="P38" s="169"/>
      <c r="Q38" s="169"/>
      <c r="R38" s="169"/>
      <c r="S38" s="169"/>
      <c r="T38" s="169"/>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row>
    <row r="39" spans="1:59" ht="12.6" customHeight="1" x14ac:dyDescent="0.45">
      <c r="A39" s="169"/>
      <c r="B39" s="169"/>
      <c r="C39" s="169"/>
      <c r="D39" s="169"/>
      <c r="E39" s="169"/>
      <c r="F39" s="169"/>
      <c r="G39" s="169"/>
      <c r="H39" s="169"/>
      <c r="I39" s="169"/>
      <c r="J39" s="169"/>
      <c r="K39" s="169"/>
      <c r="L39" s="169"/>
      <c r="M39" s="169"/>
      <c r="N39" s="169"/>
      <c r="O39" s="169"/>
      <c r="P39" s="169"/>
      <c r="Q39" s="169"/>
      <c r="R39" s="169"/>
      <c r="S39" s="169"/>
      <c r="T39" s="169"/>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row>
    <row r="40" spans="1:59" ht="12.6" customHeight="1" x14ac:dyDescent="0.45">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row>
    <row r="41" spans="1:59" ht="12.6" customHeight="1" x14ac:dyDescent="0.45">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row>
    <row r="42" spans="1:59" ht="12.6" customHeight="1" x14ac:dyDescent="0.45">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row>
    <row r="43" spans="1:59" x14ac:dyDescent="0.4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0"/>
      <c r="AA43" s="160"/>
      <c r="AB43" s="160"/>
      <c r="AC43" s="160"/>
      <c r="AD43" s="160"/>
      <c r="AE43" s="160"/>
      <c r="BG43" s="160"/>
    </row>
    <row r="44" spans="1:59" s="160" customFormat="1" x14ac:dyDescent="0.4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AF44"/>
      <c r="AG44"/>
      <c r="AH44"/>
      <c r="AI44"/>
      <c r="AJ44"/>
      <c r="AK44"/>
      <c r="AL44"/>
      <c r="AM44"/>
      <c r="AN44"/>
      <c r="AO44"/>
      <c r="AP44"/>
      <c r="AQ44"/>
      <c r="AR44"/>
      <c r="AS44"/>
      <c r="AT44"/>
      <c r="AU44"/>
      <c r="AV44"/>
      <c r="AW44"/>
      <c r="AX44"/>
      <c r="AY44"/>
      <c r="AZ44"/>
      <c r="BA44"/>
      <c r="BB44"/>
      <c r="BC44"/>
      <c r="BD44"/>
      <c r="BE44"/>
      <c r="BF44"/>
    </row>
    <row r="45" spans="1:59" x14ac:dyDescent="0.4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0"/>
      <c r="AA45" s="160"/>
      <c r="AB45" s="160"/>
      <c r="AC45" s="160"/>
      <c r="AD45" s="160"/>
      <c r="AE45" s="160"/>
      <c r="BG45" s="160"/>
    </row>
    <row r="46" spans="1:59" x14ac:dyDescent="0.4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0"/>
      <c r="AA46" s="160"/>
      <c r="AB46" s="160"/>
      <c r="AC46" s="160"/>
      <c r="AD46" s="160"/>
      <c r="AE46" s="160"/>
      <c r="BG46" s="160"/>
    </row>
    <row r="47" spans="1:59" x14ac:dyDescent="0.4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0"/>
      <c r="AA47" s="160"/>
      <c r="AB47" s="160"/>
      <c r="AC47" s="160"/>
      <c r="AD47" s="160"/>
      <c r="AE47" s="160"/>
      <c r="BG47" s="160"/>
    </row>
    <row r="48" spans="1:59" x14ac:dyDescent="0.4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0"/>
      <c r="AA48" s="160"/>
      <c r="AB48" s="160"/>
      <c r="AC48" s="160"/>
      <c r="AD48" s="160"/>
      <c r="AE48" s="160"/>
      <c r="BG48" s="160"/>
    </row>
    <row r="49" spans="1:25"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x14ac:dyDescent="0.4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1:25" x14ac:dyDescent="0.4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row>
    <row r="52" spans="1:25"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25"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25"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25"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25"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25"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25"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25"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25"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25"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25"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25"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O237" s="154"/>
      <c r="P237" s="154"/>
      <c r="Q237" s="154"/>
      <c r="R237" s="154"/>
      <c r="S237" s="154"/>
      <c r="T237" s="154"/>
      <c r="U237" s="154"/>
      <c r="V237" s="154"/>
      <c r="W237" s="154"/>
      <c r="X237" s="154"/>
      <c r="Y237" s="154"/>
    </row>
    <row r="238" spans="1:25" x14ac:dyDescent="0.45">
      <c r="A238" s="154"/>
      <c r="B238" s="154"/>
      <c r="C238" s="154"/>
      <c r="D238" s="154"/>
      <c r="E238" s="154"/>
      <c r="O238" s="154"/>
      <c r="P238" s="154"/>
      <c r="Q238" s="154"/>
      <c r="R238" s="154"/>
      <c r="S238" s="154"/>
      <c r="T238" s="154"/>
      <c r="U238" s="154"/>
      <c r="V238" s="154"/>
      <c r="W238" s="154"/>
      <c r="X238" s="154"/>
      <c r="Y238" s="154"/>
    </row>
    <row r="239" spans="1:25" x14ac:dyDescent="0.45">
      <c r="A239" s="154"/>
    </row>
    <row r="240" spans="1:25" x14ac:dyDescent="0.45">
      <c r="A240" s="154"/>
    </row>
    <row r="241" spans="1:1" x14ac:dyDescent="0.45">
      <c r="A241" s="154"/>
    </row>
    <row r="242" spans="1:1" x14ac:dyDescent="0.45">
      <c r="A242" s="154"/>
    </row>
    <row r="243" spans="1:1" x14ac:dyDescent="0.45">
      <c r="A243" s="154"/>
    </row>
    <row r="244" spans="1:1" x14ac:dyDescent="0.45">
      <c r="A244" s="154"/>
    </row>
  </sheetData>
  <mergeCells count="58">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L13:AM13"/>
    <mergeCell ref="AN13:AO13"/>
    <mergeCell ref="AP13:AW13"/>
    <mergeCell ref="AX13:BF13"/>
    <mergeCell ref="A14:G19"/>
    <mergeCell ref="H14:AB14"/>
    <mergeCell ref="AE14:AK19"/>
    <mergeCell ref="AL14:BF14"/>
    <mergeCell ref="Z17:AB17"/>
    <mergeCell ref="BD17:BF17"/>
    <mergeCell ref="A13:G13"/>
    <mergeCell ref="H13:I13"/>
    <mergeCell ref="J13:K13"/>
    <mergeCell ref="L13:S13"/>
    <mergeCell ref="T13:AB13"/>
    <mergeCell ref="AE13:AK13"/>
    <mergeCell ref="Z18:AB19"/>
    <mergeCell ref="BD18:BF19"/>
    <mergeCell ref="I29:I34"/>
    <mergeCell ref="J29:O34"/>
    <mergeCell ref="P29:AA34"/>
    <mergeCell ref="AM29:AM34"/>
    <mergeCell ref="AN29:AS34"/>
    <mergeCell ref="AT29:BE34"/>
  </mergeCells>
  <phoneticPr fontId="3"/>
  <dataValidations count="2">
    <dataValidation type="list" allowBlank="1" showInputMessage="1" showErrorMessage="1" sqref="V11 Y11 AZ11 AN13:AO13 J13:K13 BC11" xr:uid="{F08CFBAE-063B-4B98-A605-162A0BE0373A}">
      <formula1>"□,☑"</formula1>
    </dataValidation>
    <dataValidation type="list" allowBlank="1" showInputMessage="1" showErrorMessage="1" sqref="I24:I25 I20 AM24:AM25 AM20" xr:uid="{9966FBFF-B154-4158-AFE9-BC992ED3644D}">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BI24" sqref="BI24"/>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1" t="s">
        <v>0</v>
      </c>
      <c r="AE1" s="170" t="s">
        <v>79</v>
      </c>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row>
    <row r="2" spans="1:58" ht="11.4" customHeight="1" x14ac:dyDescent="0.4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1" t="s">
        <v>80</v>
      </c>
      <c r="AE2" s="170"/>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row>
    <row r="3" spans="1:58" ht="18" customHeight="1" thickBot="1" x14ac:dyDescent="0.5">
      <c r="A3" s="170" t="s">
        <v>81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E3" s="162" t="s">
        <v>82</v>
      </c>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row>
    <row r="4" spans="1:58" ht="18.600000000000001" customHeight="1" x14ac:dyDescent="0.45">
      <c r="A4" s="361" t="s">
        <v>83</v>
      </c>
      <c r="B4" s="362"/>
      <c r="C4" s="362"/>
      <c r="D4" s="362"/>
      <c r="E4" s="362"/>
      <c r="F4" s="362"/>
      <c r="G4" s="362"/>
      <c r="H4" s="528"/>
      <c r="I4" s="531"/>
      <c r="J4" s="526"/>
      <c r="K4" s="526"/>
      <c r="L4" s="526"/>
      <c r="M4" s="526"/>
      <c r="N4" s="516"/>
      <c r="O4" s="518" t="s">
        <v>22</v>
      </c>
      <c r="P4" s="501"/>
      <c r="Q4" s="501"/>
      <c r="R4" s="501"/>
      <c r="S4" s="519"/>
      <c r="T4" s="501"/>
      <c r="U4" s="501"/>
      <c r="V4" s="501"/>
      <c r="W4" s="501"/>
      <c r="X4" s="501"/>
      <c r="Y4" s="501"/>
      <c r="Z4" s="501"/>
      <c r="AA4" s="501"/>
      <c r="AB4" s="519"/>
      <c r="AE4" s="523" t="s">
        <v>84</v>
      </c>
      <c r="AF4" s="501" t="s">
        <v>49</v>
      </c>
      <c r="AG4" s="501"/>
      <c r="AH4" s="501"/>
      <c r="AI4" s="501"/>
      <c r="AJ4" s="501"/>
      <c r="AK4" s="501"/>
      <c r="AL4" s="503" t="s">
        <v>50</v>
      </c>
      <c r="AM4" s="501"/>
      <c r="AN4" s="501"/>
      <c r="AO4" s="501"/>
      <c r="AP4" s="501"/>
      <c r="AQ4" s="504"/>
      <c r="AR4" s="501" t="s">
        <v>51</v>
      </c>
      <c r="AS4" s="501"/>
      <c r="AT4" s="501"/>
      <c r="AU4" s="501"/>
      <c r="AV4" s="501"/>
      <c r="AW4" s="501"/>
      <c r="AX4" s="500" t="s">
        <v>52</v>
      </c>
      <c r="AY4" s="498"/>
      <c r="AZ4" s="498"/>
      <c r="BA4" s="498"/>
      <c r="BB4" s="499"/>
      <c r="BC4" s="498" t="s">
        <v>53</v>
      </c>
      <c r="BD4" s="498"/>
      <c r="BE4" s="498"/>
      <c r="BF4" s="502"/>
    </row>
    <row r="5" spans="1:58" ht="18.600000000000001" customHeight="1" thickBot="1" x14ac:dyDescent="0.5">
      <c r="A5" s="529"/>
      <c r="B5" s="508"/>
      <c r="C5" s="508"/>
      <c r="D5" s="508"/>
      <c r="E5" s="508"/>
      <c r="F5" s="508"/>
      <c r="G5" s="508"/>
      <c r="H5" s="530"/>
      <c r="I5" s="532"/>
      <c r="J5" s="527"/>
      <c r="K5" s="527"/>
      <c r="L5" s="527"/>
      <c r="M5" s="527"/>
      <c r="N5" s="517"/>
      <c r="O5" s="520"/>
      <c r="P5" s="521"/>
      <c r="Q5" s="521"/>
      <c r="R5" s="521"/>
      <c r="S5" s="522"/>
      <c r="T5" s="521"/>
      <c r="U5" s="521"/>
      <c r="V5" s="521"/>
      <c r="W5" s="521"/>
      <c r="X5" s="521"/>
      <c r="Y5" s="521"/>
      <c r="Z5" s="521"/>
      <c r="AA5" s="521"/>
      <c r="AB5" s="522"/>
      <c r="AE5" s="524"/>
      <c r="AF5" s="112" t="s">
        <v>85</v>
      </c>
      <c r="AG5" s="113" t="s">
        <v>54</v>
      </c>
      <c r="AH5" s="114"/>
      <c r="AI5" s="115" t="s">
        <v>63</v>
      </c>
      <c r="AJ5" s="113" t="s">
        <v>55</v>
      </c>
      <c r="AK5" s="114"/>
      <c r="AL5" s="116" t="s">
        <v>63</v>
      </c>
      <c r="AM5" s="117" t="s">
        <v>19</v>
      </c>
      <c r="AN5" s="112" t="s">
        <v>85</v>
      </c>
      <c r="AO5" s="117" t="s">
        <v>20</v>
      </c>
      <c r="AP5" s="118" t="s">
        <v>63</v>
      </c>
      <c r="AQ5" s="119" t="s">
        <v>3</v>
      </c>
      <c r="AR5" s="116" t="s">
        <v>63</v>
      </c>
      <c r="AS5" s="117" t="s">
        <v>19</v>
      </c>
      <c r="AT5" s="120" t="s">
        <v>85</v>
      </c>
      <c r="AU5" s="117" t="s">
        <v>20</v>
      </c>
      <c r="AV5" s="118" t="s">
        <v>63</v>
      </c>
      <c r="AW5" s="117" t="s">
        <v>3</v>
      </c>
      <c r="AX5" s="479" t="s">
        <v>56</v>
      </c>
      <c r="AY5" s="461"/>
      <c r="AZ5" s="461"/>
      <c r="BA5" s="461"/>
      <c r="BB5" s="480"/>
      <c r="BC5" s="485" t="s">
        <v>86</v>
      </c>
      <c r="BD5" s="486"/>
      <c r="BE5" s="486"/>
      <c r="BF5" s="487"/>
    </row>
    <row r="6" spans="1:58" ht="18.600000000000001" customHeight="1" x14ac:dyDescent="0.45">
      <c r="A6" s="506" t="s">
        <v>63</v>
      </c>
      <c r="B6" s="275" t="s">
        <v>87</v>
      </c>
      <c r="C6" s="365"/>
      <c r="D6" s="510" t="s">
        <v>18</v>
      </c>
      <c r="E6" s="362" t="s">
        <v>88</v>
      </c>
      <c r="F6" s="363"/>
      <c r="G6" s="512" t="s">
        <v>89</v>
      </c>
      <c r="H6" s="512"/>
      <c r="I6" s="512"/>
      <c r="J6" s="512"/>
      <c r="K6" s="512"/>
      <c r="L6" s="512"/>
      <c r="M6" s="512"/>
      <c r="N6" s="512"/>
      <c r="O6" s="512"/>
      <c r="P6" s="512"/>
      <c r="Q6" s="512"/>
      <c r="R6" s="512"/>
      <c r="S6" s="512"/>
      <c r="T6" s="512"/>
      <c r="U6" s="512"/>
      <c r="V6" s="512"/>
      <c r="W6" s="512"/>
      <c r="X6" s="512"/>
      <c r="Y6" s="512"/>
      <c r="Z6" s="512"/>
      <c r="AA6" s="512"/>
      <c r="AB6" s="513"/>
      <c r="AE6" s="524"/>
      <c r="AF6" s="14" t="s">
        <v>63</v>
      </c>
      <c r="AG6" s="121" t="s">
        <v>57</v>
      </c>
      <c r="AH6" s="122"/>
      <c r="AI6" s="123" t="s">
        <v>63</v>
      </c>
      <c r="AJ6" s="121" t="s">
        <v>58</v>
      </c>
      <c r="AK6" s="122"/>
      <c r="AL6" s="124"/>
      <c r="AM6" s="125"/>
      <c r="AN6" s="125"/>
      <c r="AO6" s="125"/>
      <c r="AP6" s="125"/>
      <c r="AQ6" s="126"/>
      <c r="AR6" s="125"/>
      <c r="AS6" s="125"/>
      <c r="AT6" s="125"/>
      <c r="AU6" s="125"/>
      <c r="AV6" s="125"/>
      <c r="AW6" s="125"/>
      <c r="AX6" s="481"/>
      <c r="AY6" s="463"/>
      <c r="AZ6" s="463"/>
      <c r="BA6" s="463"/>
      <c r="BB6" s="482"/>
      <c r="BC6" s="488"/>
      <c r="BD6" s="489"/>
      <c r="BE6" s="489"/>
      <c r="BF6" s="490"/>
    </row>
    <row r="7" spans="1:58" ht="18.600000000000001" customHeight="1" thickBot="1" x14ac:dyDescent="0.5">
      <c r="A7" s="507"/>
      <c r="B7" s="508"/>
      <c r="C7" s="509"/>
      <c r="D7" s="511"/>
      <c r="E7" s="508"/>
      <c r="F7" s="509"/>
      <c r="G7" s="514"/>
      <c r="H7" s="514"/>
      <c r="I7" s="514"/>
      <c r="J7" s="514"/>
      <c r="K7" s="514"/>
      <c r="L7" s="514"/>
      <c r="M7" s="514"/>
      <c r="N7" s="514"/>
      <c r="O7" s="514"/>
      <c r="P7" s="514"/>
      <c r="Q7" s="514"/>
      <c r="R7" s="514"/>
      <c r="S7" s="514"/>
      <c r="T7" s="514"/>
      <c r="U7" s="514"/>
      <c r="V7" s="514"/>
      <c r="W7" s="514"/>
      <c r="X7" s="514"/>
      <c r="Y7" s="514"/>
      <c r="Z7" s="514"/>
      <c r="AA7" s="514"/>
      <c r="AB7" s="515"/>
      <c r="AE7" s="524"/>
      <c r="AF7" s="127" t="s">
        <v>63</v>
      </c>
      <c r="AG7" s="128" t="s">
        <v>59</v>
      </c>
      <c r="AH7" s="129"/>
      <c r="AI7" s="130" t="s">
        <v>63</v>
      </c>
      <c r="AJ7" s="128" t="s">
        <v>60</v>
      </c>
      <c r="AK7" s="129"/>
      <c r="AL7" s="131">
        <v>23</v>
      </c>
      <c r="AM7" s="132" t="s">
        <v>4</v>
      </c>
      <c r="AN7" s="132">
        <v>7</v>
      </c>
      <c r="AO7" s="132" t="s">
        <v>5</v>
      </c>
      <c r="AP7" s="132">
        <v>1</v>
      </c>
      <c r="AQ7" s="133" t="s">
        <v>25</v>
      </c>
      <c r="AR7" s="132">
        <v>25</v>
      </c>
      <c r="AS7" s="132" t="s">
        <v>4</v>
      </c>
      <c r="AT7" s="132">
        <v>3</v>
      </c>
      <c r="AU7" s="132" t="s">
        <v>5</v>
      </c>
      <c r="AV7" s="132">
        <v>31</v>
      </c>
      <c r="AW7" s="132" t="s">
        <v>25</v>
      </c>
      <c r="AX7" s="483"/>
      <c r="AY7" s="465"/>
      <c r="AZ7" s="465"/>
      <c r="BA7" s="465"/>
      <c r="BB7" s="484"/>
      <c r="BC7" s="491"/>
      <c r="BD7" s="492"/>
      <c r="BE7" s="492"/>
      <c r="BF7" s="493"/>
    </row>
    <row r="8" spans="1:58" ht="19.95" customHeight="1" x14ac:dyDescent="0.45">
      <c r="A8" s="494" t="s">
        <v>90</v>
      </c>
      <c r="B8" s="497" t="s">
        <v>49</v>
      </c>
      <c r="C8" s="498"/>
      <c r="D8" s="498"/>
      <c r="E8" s="498"/>
      <c r="F8" s="498"/>
      <c r="G8" s="499"/>
      <c r="H8" s="500" t="s">
        <v>50</v>
      </c>
      <c r="I8" s="498"/>
      <c r="J8" s="498"/>
      <c r="K8" s="498"/>
      <c r="L8" s="498"/>
      <c r="M8" s="499"/>
      <c r="N8" s="498" t="s">
        <v>51</v>
      </c>
      <c r="O8" s="498"/>
      <c r="P8" s="498"/>
      <c r="Q8" s="498"/>
      <c r="R8" s="498"/>
      <c r="S8" s="499"/>
      <c r="T8" s="500" t="s">
        <v>52</v>
      </c>
      <c r="U8" s="498"/>
      <c r="V8" s="498"/>
      <c r="W8" s="498"/>
      <c r="X8" s="499"/>
      <c r="Y8" s="498" t="s">
        <v>53</v>
      </c>
      <c r="Z8" s="498"/>
      <c r="AA8" s="498"/>
      <c r="AB8" s="502"/>
      <c r="AE8" s="524"/>
      <c r="AF8" s="134" t="s">
        <v>63</v>
      </c>
      <c r="AG8" s="113" t="s">
        <v>54</v>
      </c>
      <c r="AH8" s="113"/>
      <c r="AI8" s="112" t="s">
        <v>63</v>
      </c>
      <c r="AJ8" s="113" t="s">
        <v>55</v>
      </c>
      <c r="AK8" s="113"/>
      <c r="AL8" s="116" t="s">
        <v>63</v>
      </c>
      <c r="AM8" s="117" t="s">
        <v>19</v>
      </c>
      <c r="AN8" s="120" t="s">
        <v>85</v>
      </c>
      <c r="AO8" s="117" t="s">
        <v>20</v>
      </c>
      <c r="AP8" s="118" t="s">
        <v>63</v>
      </c>
      <c r="AQ8" s="119" t="s">
        <v>3</v>
      </c>
      <c r="AR8" s="116" t="s">
        <v>63</v>
      </c>
      <c r="AS8" s="117" t="s">
        <v>19</v>
      </c>
      <c r="AT8" s="120" t="s">
        <v>85</v>
      </c>
      <c r="AU8" s="117" t="s">
        <v>20</v>
      </c>
      <c r="AV8" s="118" t="s">
        <v>63</v>
      </c>
      <c r="AW8" s="117" t="s">
        <v>3</v>
      </c>
      <c r="AX8" s="479" t="s">
        <v>91</v>
      </c>
      <c r="AY8" s="461"/>
      <c r="AZ8" s="461"/>
      <c r="BA8" s="461"/>
      <c r="BB8" s="480"/>
      <c r="BC8" s="479" t="s">
        <v>92</v>
      </c>
      <c r="BD8" s="461"/>
      <c r="BE8" s="461"/>
      <c r="BF8" s="462"/>
    </row>
    <row r="9" spans="1:58" ht="19.95" customHeight="1" x14ac:dyDescent="0.45">
      <c r="A9" s="495"/>
      <c r="B9" s="66" t="s">
        <v>18</v>
      </c>
      <c r="C9" s="113" t="s">
        <v>54</v>
      </c>
      <c r="D9" s="114"/>
      <c r="E9" s="135" t="s">
        <v>18</v>
      </c>
      <c r="F9" s="113" t="s">
        <v>55</v>
      </c>
      <c r="G9" s="136"/>
      <c r="H9" s="135" t="s">
        <v>18</v>
      </c>
      <c r="I9" s="137" t="s">
        <v>19</v>
      </c>
      <c r="J9" s="135" t="s">
        <v>63</v>
      </c>
      <c r="K9" s="137" t="s">
        <v>20</v>
      </c>
      <c r="L9" s="135" t="s">
        <v>18</v>
      </c>
      <c r="M9" s="138" t="s">
        <v>3</v>
      </c>
      <c r="N9" s="135" t="s">
        <v>18</v>
      </c>
      <c r="O9" s="137" t="s">
        <v>19</v>
      </c>
      <c r="P9" s="135" t="s">
        <v>18</v>
      </c>
      <c r="Q9" s="137" t="s">
        <v>20</v>
      </c>
      <c r="R9" s="135" t="s">
        <v>18</v>
      </c>
      <c r="S9" s="138" t="s">
        <v>3</v>
      </c>
      <c r="T9" s="479"/>
      <c r="U9" s="461"/>
      <c r="V9" s="461"/>
      <c r="W9" s="461"/>
      <c r="X9" s="480"/>
      <c r="Y9" s="461"/>
      <c r="Z9" s="461"/>
      <c r="AA9" s="461"/>
      <c r="AB9" s="462"/>
      <c r="AE9" s="524"/>
      <c r="AF9" s="14" t="s">
        <v>63</v>
      </c>
      <c r="AG9" s="121" t="s">
        <v>57</v>
      </c>
      <c r="AH9" s="121"/>
      <c r="AI9" s="123" t="s">
        <v>63</v>
      </c>
      <c r="AJ9" s="121" t="s">
        <v>58</v>
      </c>
      <c r="AK9" s="121"/>
      <c r="AL9" s="124"/>
      <c r="AM9" s="125"/>
      <c r="AN9" s="125"/>
      <c r="AO9" s="125"/>
      <c r="AP9" s="125"/>
      <c r="AQ9" s="126"/>
      <c r="AR9" s="125"/>
      <c r="AS9" s="125"/>
      <c r="AT9" s="125"/>
      <c r="AU9" s="125"/>
      <c r="AV9" s="125"/>
      <c r="AW9" s="125"/>
      <c r="AX9" s="481"/>
      <c r="AY9" s="463"/>
      <c r="AZ9" s="463"/>
      <c r="BA9" s="463"/>
      <c r="BB9" s="482"/>
      <c r="BC9" s="481"/>
      <c r="BD9" s="463"/>
      <c r="BE9" s="463"/>
      <c r="BF9" s="464"/>
    </row>
    <row r="10" spans="1:58" ht="19.95" customHeight="1" x14ac:dyDescent="0.45">
      <c r="A10" s="495"/>
      <c r="B10" s="66" t="s">
        <v>18</v>
      </c>
      <c r="C10" s="121" t="s">
        <v>57</v>
      </c>
      <c r="D10" s="122"/>
      <c r="E10" s="53" t="s">
        <v>18</v>
      </c>
      <c r="F10" s="121" t="s">
        <v>58</v>
      </c>
      <c r="G10" s="139"/>
      <c r="H10" s="140"/>
      <c r="I10" s="125"/>
      <c r="J10" s="125"/>
      <c r="K10" s="125"/>
      <c r="L10" s="125"/>
      <c r="M10" s="126"/>
      <c r="N10" s="125"/>
      <c r="O10" s="125"/>
      <c r="P10" s="125"/>
      <c r="Q10" s="125"/>
      <c r="R10" s="125"/>
      <c r="S10" s="126"/>
      <c r="T10" s="481"/>
      <c r="U10" s="463"/>
      <c r="V10" s="463"/>
      <c r="W10" s="463"/>
      <c r="X10" s="482"/>
      <c r="Y10" s="463"/>
      <c r="Z10" s="463"/>
      <c r="AA10" s="463"/>
      <c r="AB10" s="464"/>
      <c r="AE10" s="524"/>
      <c r="AF10" s="127" t="s">
        <v>63</v>
      </c>
      <c r="AG10" s="128" t="s">
        <v>59</v>
      </c>
      <c r="AH10" s="128"/>
      <c r="AI10" s="130" t="s">
        <v>85</v>
      </c>
      <c r="AJ10" s="128" t="s">
        <v>60</v>
      </c>
      <c r="AK10" s="128"/>
      <c r="AL10" s="131">
        <v>25</v>
      </c>
      <c r="AM10" s="132" t="s">
        <v>4</v>
      </c>
      <c r="AN10" s="132">
        <v>4</v>
      </c>
      <c r="AO10" s="132" t="s">
        <v>5</v>
      </c>
      <c r="AP10" s="132">
        <v>1</v>
      </c>
      <c r="AQ10" s="133" t="s">
        <v>25</v>
      </c>
      <c r="AR10" s="132">
        <v>26</v>
      </c>
      <c r="AS10" s="132" t="s">
        <v>4</v>
      </c>
      <c r="AT10" s="132">
        <v>3</v>
      </c>
      <c r="AU10" s="132" t="s">
        <v>5</v>
      </c>
      <c r="AV10" s="132">
        <v>31</v>
      </c>
      <c r="AW10" s="132" t="s">
        <v>25</v>
      </c>
      <c r="AX10" s="483"/>
      <c r="AY10" s="465"/>
      <c r="AZ10" s="465"/>
      <c r="BA10" s="465"/>
      <c r="BB10" s="484"/>
      <c r="BC10" s="483"/>
      <c r="BD10" s="465"/>
      <c r="BE10" s="465"/>
      <c r="BF10" s="466"/>
    </row>
    <row r="11" spans="1:58" ht="19.95" customHeight="1" x14ac:dyDescent="0.45">
      <c r="A11" s="495"/>
      <c r="B11" s="66" t="s">
        <v>18</v>
      </c>
      <c r="C11" s="128" t="s">
        <v>59</v>
      </c>
      <c r="D11" s="129"/>
      <c r="E11" s="53" t="s">
        <v>18</v>
      </c>
      <c r="F11" s="128" t="s">
        <v>60</v>
      </c>
      <c r="G11" s="141"/>
      <c r="H11" s="142"/>
      <c r="I11" s="132" t="s">
        <v>4</v>
      </c>
      <c r="J11" s="132"/>
      <c r="K11" s="132" t="s">
        <v>5</v>
      </c>
      <c r="L11" s="132"/>
      <c r="M11" s="133" t="s">
        <v>25</v>
      </c>
      <c r="N11" s="132"/>
      <c r="O11" s="132" t="s">
        <v>4</v>
      </c>
      <c r="P11" s="132"/>
      <c r="Q11" s="132" t="s">
        <v>5</v>
      </c>
      <c r="R11" s="132"/>
      <c r="S11" s="133" t="s">
        <v>25</v>
      </c>
      <c r="T11" s="483"/>
      <c r="U11" s="465"/>
      <c r="V11" s="465"/>
      <c r="W11" s="465"/>
      <c r="X11" s="484"/>
      <c r="Y11" s="465"/>
      <c r="Z11" s="465"/>
      <c r="AA11" s="465"/>
      <c r="AB11" s="466"/>
      <c r="AE11" s="524"/>
      <c r="AF11" s="112" t="s">
        <v>63</v>
      </c>
      <c r="AG11" s="113" t="s">
        <v>54</v>
      </c>
      <c r="AH11" s="114"/>
      <c r="AI11" s="115" t="s">
        <v>63</v>
      </c>
      <c r="AJ11" s="113" t="s">
        <v>55</v>
      </c>
      <c r="AK11" s="114"/>
      <c r="AL11" s="116" t="s">
        <v>63</v>
      </c>
      <c r="AM11" s="117" t="s">
        <v>19</v>
      </c>
      <c r="AN11" s="120" t="s">
        <v>85</v>
      </c>
      <c r="AO11" s="117" t="s">
        <v>20</v>
      </c>
      <c r="AP11" s="118" t="s">
        <v>63</v>
      </c>
      <c r="AQ11" s="119" t="s">
        <v>3</v>
      </c>
      <c r="AR11" s="116" t="s">
        <v>63</v>
      </c>
      <c r="AS11" s="117" t="s">
        <v>19</v>
      </c>
      <c r="AT11" s="120" t="s">
        <v>85</v>
      </c>
      <c r="AU11" s="117" t="s">
        <v>20</v>
      </c>
      <c r="AV11" s="118" t="s">
        <v>63</v>
      </c>
      <c r="AW11" s="117" t="s">
        <v>3</v>
      </c>
      <c r="AX11" s="479" t="s">
        <v>139</v>
      </c>
      <c r="AY11" s="461"/>
      <c r="AZ11" s="461"/>
      <c r="BA11" s="461"/>
      <c r="BB11" s="480"/>
      <c r="BC11" s="505" t="s">
        <v>93</v>
      </c>
      <c r="BD11" s="461"/>
      <c r="BE11" s="461"/>
      <c r="BF11" s="462"/>
    </row>
    <row r="12" spans="1:58" ht="19.95" customHeight="1" x14ac:dyDescent="0.45">
      <c r="A12" s="495"/>
      <c r="B12" s="73" t="s">
        <v>18</v>
      </c>
      <c r="C12" s="121" t="s">
        <v>54</v>
      </c>
      <c r="D12" s="121"/>
      <c r="E12" s="135" t="s">
        <v>18</v>
      </c>
      <c r="F12" s="121" t="s">
        <v>55</v>
      </c>
      <c r="G12" s="143"/>
      <c r="H12" s="135" t="s">
        <v>18</v>
      </c>
      <c r="I12" s="137" t="s">
        <v>19</v>
      </c>
      <c r="J12" s="135" t="s">
        <v>18</v>
      </c>
      <c r="K12" s="137" t="s">
        <v>20</v>
      </c>
      <c r="L12" s="135" t="s">
        <v>18</v>
      </c>
      <c r="M12" s="138" t="s">
        <v>3</v>
      </c>
      <c r="N12" s="135" t="s">
        <v>18</v>
      </c>
      <c r="O12" s="137" t="s">
        <v>19</v>
      </c>
      <c r="P12" s="135" t="s">
        <v>18</v>
      </c>
      <c r="Q12" s="137" t="s">
        <v>20</v>
      </c>
      <c r="R12" s="135" t="s">
        <v>18</v>
      </c>
      <c r="S12" s="138" t="s">
        <v>3</v>
      </c>
      <c r="T12" s="479"/>
      <c r="U12" s="461"/>
      <c r="V12" s="461"/>
      <c r="W12" s="461"/>
      <c r="X12" s="480"/>
      <c r="Y12" s="461"/>
      <c r="Z12" s="461"/>
      <c r="AA12" s="461"/>
      <c r="AB12" s="462"/>
      <c r="AE12" s="524"/>
      <c r="AF12" s="14" t="s">
        <v>63</v>
      </c>
      <c r="AG12" s="121" t="s">
        <v>57</v>
      </c>
      <c r="AH12" s="122"/>
      <c r="AI12" s="123" t="s">
        <v>63</v>
      </c>
      <c r="AJ12" s="121" t="s">
        <v>58</v>
      </c>
      <c r="AK12" s="122"/>
      <c r="AL12" s="124"/>
      <c r="AM12" s="125"/>
      <c r="AN12" s="125"/>
      <c r="AO12" s="125"/>
      <c r="AP12" s="125"/>
      <c r="AQ12" s="126"/>
      <c r="AR12" s="125"/>
      <c r="AS12" s="125"/>
      <c r="AT12" s="125"/>
      <c r="AU12" s="125"/>
      <c r="AV12" s="125"/>
      <c r="AW12" s="125"/>
      <c r="AX12" s="481"/>
      <c r="AY12" s="463"/>
      <c r="AZ12" s="463"/>
      <c r="BA12" s="463"/>
      <c r="BB12" s="482"/>
      <c r="BC12" s="481"/>
      <c r="BD12" s="463"/>
      <c r="BE12" s="463"/>
      <c r="BF12" s="464"/>
    </row>
    <row r="13" spans="1:58" ht="19.95" customHeight="1" x14ac:dyDescent="0.45">
      <c r="A13" s="495"/>
      <c r="B13" s="66" t="s">
        <v>18</v>
      </c>
      <c r="C13" s="121" t="s">
        <v>57</v>
      </c>
      <c r="D13" s="121"/>
      <c r="E13" s="53" t="s">
        <v>18</v>
      </c>
      <c r="F13" s="121" t="s">
        <v>58</v>
      </c>
      <c r="G13" s="143"/>
      <c r="H13" s="125"/>
      <c r="I13" s="125"/>
      <c r="J13" s="125"/>
      <c r="K13" s="125"/>
      <c r="L13" s="125"/>
      <c r="M13" s="126"/>
      <c r="N13" s="125"/>
      <c r="O13" s="125"/>
      <c r="P13" s="125"/>
      <c r="Q13" s="125"/>
      <c r="R13" s="125"/>
      <c r="S13" s="125"/>
      <c r="T13" s="481"/>
      <c r="U13" s="463"/>
      <c r="V13" s="463"/>
      <c r="W13" s="463"/>
      <c r="X13" s="482"/>
      <c r="Y13" s="463"/>
      <c r="Z13" s="463"/>
      <c r="AA13" s="463"/>
      <c r="AB13" s="464"/>
      <c r="AE13" s="524"/>
      <c r="AF13" s="127" t="s">
        <v>63</v>
      </c>
      <c r="AG13" s="128" t="s">
        <v>59</v>
      </c>
      <c r="AH13" s="129"/>
      <c r="AI13" s="130" t="s">
        <v>85</v>
      </c>
      <c r="AJ13" s="128" t="s">
        <v>60</v>
      </c>
      <c r="AK13" s="129"/>
      <c r="AL13" s="131">
        <v>26</v>
      </c>
      <c r="AM13" s="132" t="s">
        <v>4</v>
      </c>
      <c r="AN13" s="132">
        <v>4</v>
      </c>
      <c r="AO13" s="132" t="s">
        <v>5</v>
      </c>
      <c r="AP13" s="132">
        <v>1</v>
      </c>
      <c r="AQ13" s="133" t="s">
        <v>25</v>
      </c>
      <c r="AR13" s="132">
        <v>30</v>
      </c>
      <c r="AS13" s="132" t="s">
        <v>4</v>
      </c>
      <c r="AT13" s="132">
        <v>3</v>
      </c>
      <c r="AU13" s="132" t="s">
        <v>5</v>
      </c>
      <c r="AV13" s="132">
        <v>31</v>
      </c>
      <c r="AW13" s="132" t="s">
        <v>25</v>
      </c>
      <c r="AX13" s="483"/>
      <c r="AY13" s="465"/>
      <c r="AZ13" s="465"/>
      <c r="BA13" s="465"/>
      <c r="BB13" s="484"/>
      <c r="BC13" s="483"/>
      <c r="BD13" s="465"/>
      <c r="BE13" s="465"/>
      <c r="BF13" s="466"/>
    </row>
    <row r="14" spans="1:58" ht="19.95" customHeight="1" x14ac:dyDescent="0.45">
      <c r="A14" s="495"/>
      <c r="B14" s="79" t="s">
        <v>18</v>
      </c>
      <c r="C14" s="121" t="s">
        <v>59</v>
      </c>
      <c r="D14" s="121"/>
      <c r="E14" s="57" t="s">
        <v>18</v>
      </c>
      <c r="F14" s="121" t="s">
        <v>60</v>
      </c>
      <c r="G14" s="143"/>
      <c r="H14" s="132"/>
      <c r="I14" s="132" t="s">
        <v>4</v>
      </c>
      <c r="J14" s="132"/>
      <c r="K14" s="132" t="s">
        <v>5</v>
      </c>
      <c r="L14" s="132"/>
      <c r="M14" s="133" t="s">
        <v>25</v>
      </c>
      <c r="N14" s="132"/>
      <c r="O14" s="132" t="s">
        <v>4</v>
      </c>
      <c r="P14" s="132"/>
      <c r="Q14" s="132" t="s">
        <v>5</v>
      </c>
      <c r="R14" s="132"/>
      <c r="S14" s="132" t="s">
        <v>25</v>
      </c>
      <c r="T14" s="483"/>
      <c r="U14" s="465"/>
      <c r="V14" s="465"/>
      <c r="W14" s="465"/>
      <c r="X14" s="484"/>
      <c r="Y14" s="465"/>
      <c r="Z14" s="465"/>
      <c r="AA14" s="465"/>
      <c r="AB14" s="466"/>
      <c r="AE14" s="524"/>
      <c r="AF14" s="134" t="s">
        <v>63</v>
      </c>
      <c r="AG14" s="113" t="s">
        <v>54</v>
      </c>
      <c r="AH14" s="113"/>
      <c r="AI14" s="112" t="s">
        <v>85</v>
      </c>
      <c r="AJ14" s="113" t="s">
        <v>55</v>
      </c>
      <c r="AK14" s="113"/>
      <c r="AL14" s="116" t="s">
        <v>63</v>
      </c>
      <c r="AM14" s="117" t="s">
        <v>19</v>
      </c>
      <c r="AN14" s="120" t="s">
        <v>85</v>
      </c>
      <c r="AO14" s="117" t="s">
        <v>20</v>
      </c>
      <c r="AP14" s="118" t="s">
        <v>63</v>
      </c>
      <c r="AQ14" s="119" t="s">
        <v>3</v>
      </c>
      <c r="AR14" s="116" t="s">
        <v>63</v>
      </c>
      <c r="AS14" s="117" t="s">
        <v>19</v>
      </c>
      <c r="AT14" s="118" t="s">
        <v>63</v>
      </c>
      <c r="AU14" s="117" t="s">
        <v>20</v>
      </c>
      <c r="AV14" s="120" t="s">
        <v>85</v>
      </c>
      <c r="AW14" s="117" t="s">
        <v>3</v>
      </c>
      <c r="AX14" s="479" t="s">
        <v>94</v>
      </c>
      <c r="AY14" s="461"/>
      <c r="AZ14" s="461"/>
      <c r="BA14" s="461"/>
      <c r="BB14" s="480"/>
      <c r="BC14" s="479"/>
      <c r="BD14" s="461"/>
      <c r="BE14" s="461"/>
      <c r="BF14" s="462"/>
    </row>
    <row r="15" spans="1:58" ht="19.95" customHeight="1" x14ac:dyDescent="0.45">
      <c r="A15" s="495"/>
      <c r="B15" s="66" t="s">
        <v>18</v>
      </c>
      <c r="C15" s="113" t="s">
        <v>54</v>
      </c>
      <c r="D15" s="113"/>
      <c r="E15" s="53" t="s">
        <v>18</v>
      </c>
      <c r="F15" s="113" t="s">
        <v>55</v>
      </c>
      <c r="G15" s="144"/>
      <c r="H15" s="135" t="s">
        <v>18</v>
      </c>
      <c r="I15" s="137" t="s">
        <v>19</v>
      </c>
      <c r="J15" s="135" t="s">
        <v>18</v>
      </c>
      <c r="K15" s="137" t="s">
        <v>20</v>
      </c>
      <c r="L15" s="135" t="s">
        <v>18</v>
      </c>
      <c r="M15" s="138" t="s">
        <v>3</v>
      </c>
      <c r="N15" s="135" t="s">
        <v>18</v>
      </c>
      <c r="O15" s="137" t="s">
        <v>19</v>
      </c>
      <c r="P15" s="135" t="s">
        <v>18</v>
      </c>
      <c r="Q15" s="137" t="s">
        <v>20</v>
      </c>
      <c r="R15" s="135" t="s">
        <v>18</v>
      </c>
      <c r="S15" s="138" t="s">
        <v>3</v>
      </c>
      <c r="T15" s="479"/>
      <c r="U15" s="461"/>
      <c r="V15" s="461"/>
      <c r="W15" s="461"/>
      <c r="X15" s="480"/>
      <c r="Y15" s="461"/>
      <c r="Z15" s="461"/>
      <c r="AA15" s="461"/>
      <c r="AB15" s="462"/>
      <c r="AE15" s="524"/>
      <c r="AF15" s="14" t="s">
        <v>63</v>
      </c>
      <c r="AG15" s="121" t="s">
        <v>57</v>
      </c>
      <c r="AH15" s="121"/>
      <c r="AI15" s="123" t="s">
        <v>63</v>
      </c>
      <c r="AJ15" s="121" t="s">
        <v>58</v>
      </c>
      <c r="AK15" s="121"/>
      <c r="AL15" s="124"/>
      <c r="AM15" s="125"/>
      <c r="AN15" s="125"/>
      <c r="AO15" s="125"/>
      <c r="AP15" s="125"/>
      <c r="AQ15" s="126"/>
      <c r="AR15" s="125"/>
      <c r="AS15" s="125"/>
      <c r="AT15" s="125"/>
      <c r="AU15" s="125"/>
      <c r="AV15" s="125"/>
      <c r="AW15" s="125"/>
      <c r="AX15" s="481"/>
      <c r="AY15" s="463"/>
      <c r="AZ15" s="463"/>
      <c r="BA15" s="463"/>
      <c r="BB15" s="482"/>
      <c r="BC15" s="481"/>
      <c r="BD15" s="463"/>
      <c r="BE15" s="463"/>
      <c r="BF15" s="464"/>
    </row>
    <row r="16" spans="1:58" ht="19.95" customHeight="1" x14ac:dyDescent="0.45">
      <c r="A16" s="495"/>
      <c r="B16" s="66" t="s">
        <v>18</v>
      </c>
      <c r="C16" s="121" t="s">
        <v>57</v>
      </c>
      <c r="D16" s="121"/>
      <c r="E16" s="53" t="s">
        <v>18</v>
      </c>
      <c r="F16" s="121" t="s">
        <v>58</v>
      </c>
      <c r="G16" s="143"/>
      <c r="H16" s="140"/>
      <c r="I16" s="125"/>
      <c r="J16" s="125"/>
      <c r="K16" s="125"/>
      <c r="L16" s="125"/>
      <c r="M16" s="126"/>
      <c r="N16" s="125"/>
      <c r="O16" s="125"/>
      <c r="P16" s="125"/>
      <c r="Q16" s="125"/>
      <c r="R16" s="125"/>
      <c r="S16" s="126"/>
      <c r="T16" s="481"/>
      <c r="U16" s="463"/>
      <c r="V16" s="463"/>
      <c r="W16" s="463"/>
      <c r="X16" s="482"/>
      <c r="Y16" s="463"/>
      <c r="Z16" s="463"/>
      <c r="AA16" s="463"/>
      <c r="AB16" s="464"/>
      <c r="AE16" s="524"/>
      <c r="AF16" s="127" t="s">
        <v>63</v>
      </c>
      <c r="AG16" s="128" t="s">
        <v>59</v>
      </c>
      <c r="AH16" s="128"/>
      <c r="AI16" s="130" t="s">
        <v>63</v>
      </c>
      <c r="AJ16" s="128" t="s">
        <v>60</v>
      </c>
      <c r="AK16" s="128"/>
      <c r="AL16" s="131">
        <v>30</v>
      </c>
      <c r="AM16" s="132" t="s">
        <v>4</v>
      </c>
      <c r="AN16" s="132">
        <v>4</v>
      </c>
      <c r="AO16" s="132" t="s">
        <v>5</v>
      </c>
      <c r="AP16" s="132">
        <v>1</v>
      </c>
      <c r="AQ16" s="133" t="s">
        <v>25</v>
      </c>
      <c r="AR16" s="132">
        <v>2</v>
      </c>
      <c r="AS16" s="132" t="s">
        <v>4</v>
      </c>
      <c r="AT16" s="132">
        <v>3</v>
      </c>
      <c r="AU16" s="132" t="s">
        <v>5</v>
      </c>
      <c r="AV16" s="132">
        <v>31</v>
      </c>
      <c r="AW16" s="132" t="s">
        <v>25</v>
      </c>
      <c r="AX16" s="483"/>
      <c r="AY16" s="465"/>
      <c r="AZ16" s="465"/>
      <c r="BA16" s="465"/>
      <c r="BB16" s="484"/>
      <c r="BC16" s="483"/>
      <c r="BD16" s="465"/>
      <c r="BE16" s="465"/>
      <c r="BF16" s="466"/>
    </row>
    <row r="17" spans="1:58" ht="19.95" customHeight="1" x14ac:dyDescent="0.45">
      <c r="A17" s="495"/>
      <c r="B17" s="79" t="s">
        <v>18</v>
      </c>
      <c r="C17" s="128" t="s">
        <v>59</v>
      </c>
      <c r="D17" s="128"/>
      <c r="E17" s="57" t="s">
        <v>18</v>
      </c>
      <c r="F17" s="128" t="s">
        <v>60</v>
      </c>
      <c r="G17" s="145"/>
      <c r="H17" s="142"/>
      <c r="I17" s="132" t="s">
        <v>4</v>
      </c>
      <c r="J17" s="132"/>
      <c r="K17" s="132" t="s">
        <v>5</v>
      </c>
      <c r="L17" s="132"/>
      <c r="M17" s="133" t="s">
        <v>25</v>
      </c>
      <c r="N17" s="131"/>
      <c r="O17" s="132" t="s">
        <v>4</v>
      </c>
      <c r="P17" s="132"/>
      <c r="Q17" s="132" t="s">
        <v>5</v>
      </c>
      <c r="R17" s="132"/>
      <c r="S17" s="133" t="s">
        <v>25</v>
      </c>
      <c r="T17" s="483"/>
      <c r="U17" s="465"/>
      <c r="V17" s="465"/>
      <c r="W17" s="465"/>
      <c r="X17" s="484"/>
      <c r="Y17" s="465"/>
      <c r="Z17" s="465"/>
      <c r="AA17" s="465"/>
      <c r="AB17" s="466"/>
      <c r="AE17" s="524"/>
      <c r="AF17" s="146" t="s">
        <v>85</v>
      </c>
      <c r="AG17" s="121" t="s">
        <v>54</v>
      </c>
      <c r="AH17" s="122"/>
      <c r="AI17" s="123" t="s">
        <v>63</v>
      </c>
      <c r="AJ17" s="121" t="s">
        <v>55</v>
      </c>
      <c r="AK17" s="122"/>
      <c r="AL17" s="147" t="s">
        <v>63</v>
      </c>
      <c r="AM17" s="137" t="s">
        <v>19</v>
      </c>
      <c r="AN17" s="148" t="s">
        <v>63</v>
      </c>
      <c r="AO17" s="137" t="s">
        <v>20</v>
      </c>
      <c r="AP17" s="120" t="s">
        <v>85</v>
      </c>
      <c r="AQ17" s="138" t="s">
        <v>3</v>
      </c>
      <c r="AR17" s="147" t="s">
        <v>63</v>
      </c>
      <c r="AS17" s="137" t="s">
        <v>19</v>
      </c>
      <c r="AT17" s="148" t="s">
        <v>63</v>
      </c>
      <c r="AU17" s="137" t="s">
        <v>20</v>
      </c>
      <c r="AV17" s="120" t="s">
        <v>85</v>
      </c>
      <c r="AW17" s="137" t="s">
        <v>3</v>
      </c>
      <c r="AX17" s="479" t="s">
        <v>95</v>
      </c>
      <c r="AY17" s="461"/>
      <c r="AZ17" s="461"/>
      <c r="BA17" s="461"/>
      <c r="BB17" s="480"/>
      <c r="BC17" s="485" t="s">
        <v>96</v>
      </c>
      <c r="BD17" s="486"/>
      <c r="BE17" s="486"/>
      <c r="BF17" s="487"/>
    </row>
    <row r="18" spans="1:58" ht="19.95" customHeight="1" x14ac:dyDescent="0.45">
      <c r="A18" s="495"/>
      <c r="B18" s="66" t="s">
        <v>18</v>
      </c>
      <c r="C18" s="113" t="s">
        <v>54</v>
      </c>
      <c r="D18" s="114"/>
      <c r="E18" s="135" t="s">
        <v>18</v>
      </c>
      <c r="F18" s="113" t="s">
        <v>55</v>
      </c>
      <c r="G18" s="136"/>
      <c r="H18" s="135" t="s">
        <v>18</v>
      </c>
      <c r="I18" s="137" t="s">
        <v>19</v>
      </c>
      <c r="J18" s="135" t="s">
        <v>18</v>
      </c>
      <c r="K18" s="137" t="s">
        <v>20</v>
      </c>
      <c r="L18" s="135" t="s">
        <v>18</v>
      </c>
      <c r="M18" s="138" t="s">
        <v>3</v>
      </c>
      <c r="N18" s="53" t="s">
        <v>18</v>
      </c>
      <c r="O18" s="137" t="s">
        <v>19</v>
      </c>
      <c r="P18" s="53" t="s">
        <v>18</v>
      </c>
      <c r="Q18" s="137" t="s">
        <v>20</v>
      </c>
      <c r="R18" s="53" t="s">
        <v>18</v>
      </c>
      <c r="S18" s="138" t="s">
        <v>3</v>
      </c>
      <c r="T18" s="479"/>
      <c r="U18" s="461"/>
      <c r="V18" s="461"/>
      <c r="W18" s="461"/>
      <c r="X18" s="480"/>
      <c r="Y18" s="461"/>
      <c r="Z18" s="461"/>
      <c r="AA18" s="461"/>
      <c r="AB18" s="462"/>
      <c r="AE18" s="524"/>
      <c r="AF18" s="14" t="s">
        <v>63</v>
      </c>
      <c r="AG18" s="121" t="s">
        <v>57</v>
      </c>
      <c r="AH18" s="122"/>
      <c r="AI18" s="123" t="s">
        <v>63</v>
      </c>
      <c r="AJ18" s="121" t="s">
        <v>58</v>
      </c>
      <c r="AK18" s="122"/>
      <c r="AL18" s="124"/>
      <c r="AM18" s="125"/>
      <c r="AN18" s="125"/>
      <c r="AO18" s="125"/>
      <c r="AP18" s="125"/>
      <c r="AQ18" s="126"/>
      <c r="AR18" s="125"/>
      <c r="AS18" s="125"/>
      <c r="AT18" s="125"/>
      <c r="AU18" s="125"/>
      <c r="AV18" s="125"/>
      <c r="AW18" s="125"/>
      <c r="AX18" s="481"/>
      <c r="AY18" s="463"/>
      <c r="AZ18" s="463"/>
      <c r="BA18" s="463"/>
      <c r="BB18" s="482"/>
      <c r="BC18" s="488"/>
      <c r="BD18" s="489"/>
      <c r="BE18" s="489"/>
      <c r="BF18" s="490"/>
    </row>
    <row r="19" spans="1:58" ht="19.95" customHeight="1" x14ac:dyDescent="0.45">
      <c r="A19" s="495"/>
      <c r="B19" s="66" t="s">
        <v>18</v>
      </c>
      <c r="C19" s="121" t="s">
        <v>57</v>
      </c>
      <c r="D19" s="122"/>
      <c r="E19" s="53" t="s">
        <v>18</v>
      </c>
      <c r="F19" s="121" t="s">
        <v>58</v>
      </c>
      <c r="G19" s="139"/>
      <c r="H19" s="125"/>
      <c r="I19" s="125"/>
      <c r="J19" s="125"/>
      <c r="K19" s="125"/>
      <c r="L19" s="125"/>
      <c r="M19" s="126"/>
      <c r="N19" s="124"/>
      <c r="O19" s="125"/>
      <c r="P19" s="125"/>
      <c r="Q19" s="125"/>
      <c r="R19" s="125"/>
      <c r="S19" s="126"/>
      <c r="T19" s="481"/>
      <c r="U19" s="463"/>
      <c r="V19" s="463"/>
      <c r="W19" s="463"/>
      <c r="X19" s="482"/>
      <c r="Y19" s="463"/>
      <c r="Z19" s="463"/>
      <c r="AA19" s="463"/>
      <c r="AB19" s="464"/>
      <c r="AE19" s="524"/>
      <c r="AF19" s="127" t="s">
        <v>63</v>
      </c>
      <c r="AG19" s="128" t="s">
        <v>59</v>
      </c>
      <c r="AH19" s="129"/>
      <c r="AI19" s="130" t="s">
        <v>63</v>
      </c>
      <c r="AJ19" s="128" t="s">
        <v>60</v>
      </c>
      <c r="AK19" s="129"/>
      <c r="AL19" s="131">
        <v>2</v>
      </c>
      <c r="AM19" s="132" t="s">
        <v>4</v>
      </c>
      <c r="AN19" s="132">
        <v>4</v>
      </c>
      <c r="AO19" s="132" t="s">
        <v>5</v>
      </c>
      <c r="AP19" s="132">
        <v>1</v>
      </c>
      <c r="AQ19" s="133" t="s">
        <v>25</v>
      </c>
      <c r="AR19" s="132">
        <v>3</v>
      </c>
      <c r="AS19" s="132" t="s">
        <v>4</v>
      </c>
      <c r="AT19" s="132">
        <v>3</v>
      </c>
      <c r="AU19" s="132" t="s">
        <v>5</v>
      </c>
      <c r="AV19" s="132">
        <v>31</v>
      </c>
      <c r="AW19" s="132" t="s">
        <v>25</v>
      </c>
      <c r="AX19" s="483"/>
      <c r="AY19" s="465"/>
      <c r="AZ19" s="465"/>
      <c r="BA19" s="465"/>
      <c r="BB19" s="484"/>
      <c r="BC19" s="491"/>
      <c r="BD19" s="492"/>
      <c r="BE19" s="492"/>
      <c r="BF19" s="493"/>
    </row>
    <row r="20" spans="1:58" ht="19.95" customHeight="1" x14ac:dyDescent="0.45">
      <c r="A20" s="495"/>
      <c r="B20" s="66" t="s">
        <v>18</v>
      </c>
      <c r="C20" s="128" t="s">
        <v>59</v>
      </c>
      <c r="D20" s="129"/>
      <c r="E20" s="53" t="s">
        <v>18</v>
      </c>
      <c r="F20" s="128" t="s">
        <v>60</v>
      </c>
      <c r="G20" s="141"/>
      <c r="H20" s="132"/>
      <c r="I20" s="132" t="s">
        <v>4</v>
      </c>
      <c r="J20" s="132"/>
      <c r="K20" s="132" t="s">
        <v>5</v>
      </c>
      <c r="L20" s="132"/>
      <c r="M20" s="133" t="s">
        <v>25</v>
      </c>
      <c r="N20" s="131"/>
      <c r="O20" s="132" t="s">
        <v>4</v>
      </c>
      <c r="P20" s="132"/>
      <c r="Q20" s="132" t="s">
        <v>5</v>
      </c>
      <c r="R20" s="132"/>
      <c r="S20" s="133" t="s">
        <v>25</v>
      </c>
      <c r="T20" s="483"/>
      <c r="U20" s="465"/>
      <c r="V20" s="465"/>
      <c r="W20" s="465"/>
      <c r="X20" s="484"/>
      <c r="Y20" s="465"/>
      <c r="Z20" s="465"/>
      <c r="AA20" s="465"/>
      <c r="AB20" s="466"/>
      <c r="AE20" s="524"/>
      <c r="AF20" s="134" t="s">
        <v>63</v>
      </c>
      <c r="AG20" s="113" t="s">
        <v>54</v>
      </c>
      <c r="AH20" s="114"/>
      <c r="AI20" s="115" t="s">
        <v>63</v>
      </c>
      <c r="AJ20" s="113" t="s">
        <v>55</v>
      </c>
      <c r="AK20" s="114"/>
      <c r="AL20" s="116" t="s">
        <v>63</v>
      </c>
      <c r="AM20" s="117" t="s">
        <v>19</v>
      </c>
      <c r="AN20" s="118" t="s">
        <v>63</v>
      </c>
      <c r="AO20" s="117" t="s">
        <v>20</v>
      </c>
      <c r="AP20" s="120" t="s">
        <v>85</v>
      </c>
      <c r="AQ20" s="119" t="s">
        <v>3</v>
      </c>
      <c r="AR20" s="116" t="s">
        <v>63</v>
      </c>
      <c r="AS20" s="117" t="s">
        <v>19</v>
      </c>
      <c r="AT20" s="118" t="s">
        <v>63</v>
      </c>
      <c r="AU20" s="117" t="s">
        <v>20</v>
      </c>
      <c r="AV20" s="120" t="s">
        <v>85</v>
      </c>
      <c r="AW20" s="117" t="s">
        <v>3</v>
      </c>
      <c r="AX20" s="479" t="s">
        <v>97</v>
      </c>
      <c r="AY20" s="461"/>
      <c r="AZ20" s="461"/>
      <c r="BA20" s="461"/>
      <c r="BB20" s="480"/>
      <c r="BC20" s="485" t="s">
        <v>98</v>
      </c>
      <c r="BD20" s="486"/>
      <c r="BE20" s="486"/>
      <c r="BF20" s="487"/>
    </row>
    <row r="21" spans="1:58" ht="19.95" customHeight="1" x14ac:dyDescent="0.45">
      <c r="A21" s="495"/>
      <c r="B21" s="73" t="s">
        <v>18</v>
      </c>
      <c r="C21" s="121" t="s">
        <v>54</v>
      </c>
      <c r="D21" s="121"/>
      <c r="E21" s="135" t="s">
        <v>18</v>
      </c>
      <c r="F21" s="121" t="s">
        <v>55</v>
      </c>
      <c r="G21" s="143"/>
      <c r="H21" s="135" t="s">
        <v>18</v>
      </c>
      <c r="I21" s="137" t="s">
        <v>19</v>
      </c>
      <c r="J21" s="135" t="s">
        <v>18</v>
      </c>
      <c r="K21" s="137" t="s">
        <v>20</v>
      </c>
      <c r="L21" s="135" t="s">
        <v>18</v>
      </c>
      <c r="M21" s="138" t="s">
        <v>3</v>
      </c>
      <c r="N21" s="135" t="s">
        <v>18</v>
      </c>
      <c r="O21" s="137" t="s">
        <v>19</v>
      </c>
      <c r="P21" s="135" t="s">
        <v>18</v>
      </c>
      <c r="Q21" s="137" t="s">
        <v>20</v>
      </c>
      <c r="R21" s="135" t="s">
        <v>18</v>
      </c>
      <c r="S21" s="138" t="s">
        <v>3</v>
      </c>
      <c r="T21" s="479"/>
      <c r="U21" s="461"/>
      <c r="V21" s="461"/>
      <c r="W21" s="461"/>
      <c r="X21" s="480"/>
      <c r="Y21" s="461"/>
      <c r="Z21" s="461"/>
      <c r="AA21" s="461"/>
      <c r="AB21" s="462"/>
      <c r="AE21" s="524"/>
      <c r="AF21" s="14" t="s">
        <v>63</v>
      </c>
      <c r="AG21" s="121" t="s">
        <v>57</v>
      </c>
      <c r="AH21" s="122"/>
      <c r="AI21" s="146" t="s">
        <v>85</v>
      </c>
      <c r="AJ21" s="121" t="s">
        <v>58</v>
      </c>
      <c r="AK21" s="122"/>
      <c r="AL21" s="124"/>
      <c r="AM21" s="125"/>
      <c r="AN21" s="125"/>
      <c r="AO21" s="125"/>
      <c r="AP21" s="125"/>
      <c r="AQ21" s="126"/>
      <c r="AR21" s="125"/>
      <c r="AS21" s="125"/>
      <c r="AT21" s="125"/>
      <c r="AU21" s="125"/>
      <c r="AV21" s="125"/>
      <c r="AW21" s="125"/>
      <c r="AX21" s="481"/>
      <c r="AY21" s="463"/>
      <c r="AZ21" s="463"/>
      <c r="BA21" s="463"/>
      <c r="BB21" s="482"/>
      <c r="BC21" s="488"/>
      <c r="BD21" s="489"/>
      <c r="BE21" s="489"/>
      <c r="BF21" s="490"/>
    </row>
    <row r="22" spans="1:58" ht="19.95" customHeight="1" x14ac:dyDescent="0.45">
      <c r="A22" s="495"/>
      <c r="B22" s="66" t="s">
        <v>18</v>
      </c>
      <c r="C22" s="121" t="s">
        <v>57</v>
      </c>
      <c r="D22" s="121"/>
      <c r="E22" s="53" t="s">
        <v>18</v>
      </c>
      <c r="F22" s="121" t="s">
        <v>58</v>
      </c>
      <c r="G22" s="143"/>
      <c r="H22" s="140"/>
      <c r="I22" s="125"/>
      <c r="J22" s="125"/>
      <c r="K22" s="125"/>
      <c r="L22" s="125"/>
      <c r="M22" s="126"/>
      <c r="N22" s="124"/>
      <c r="O22" s="125"/>
      <c r="P22" s="125"/>
      <c r="Q22" s="125"/>
      <c r="R22" s="125"/>
      <c r="S22" s="126"/>
      <c r="T22" s="481"/>
      <c r="U22" s="463"/>
      <c r="V22" s="463"/>
      <c r="W22" s="463"/>
      <c r="X22" s="482"/>
      <c r="Y22" s="463"/>
      <c r="Z22" s="463"/>
      <c r="AA22" s="463"/>
      <c r="AB22" s="464"/>
      <c r="AE22" s="525"/>
      <c r="AF22" s="127" t="s">
        <v>63</v>
      </c>
      <c r="AG22" s="128" t="s">
        <v>59</v>
      </c>
      <c r="AH22" s="129"/>
      <c r="AI22" s="130" t="s">
        <v>63</v>
      </c>
      <c r="AJ22" s="128" t="s">
        <v>60</v>
      </c>
      <c r="AK22" s="129"/>
      <c r="AL22" s="131">
        <v>3</v>
      </c>
      <c r="AM22" s="132" t="s">
        <v>4</v>
      </c>
      <c r="AN22" s="132">
        <v>4</v>
      </c>
      <c r="AO22" s="132" t="s">
        <v>5</v>
      </c>
      <c r="AP22" s="132">
        <v>1</v>
      </c>
      <c r="AQ22" s="133" t="s">
        <v>25</v>
      </c>
      <c r="AR22" s="132">
        <v>5</v>
      </c>
      <c r="AS22" s="132" t="s">
        <v>4</v>
      </c>
      <c r="AT22" s="132">
        <v>3</v>
      </c>
      <c r="AU22" s="132" t="s">
        <v>5</v>
      </c>
      <c r="AV22" s="132">
        <v>31</v>
      </c>
      <c r="AW22" s="132" t="s">
        <v>25</v>
      </c>
      <c r="AX22" s="483"/>
      <c r="AY22" s="465"/>
      <c r="AZ22" s="465"/>
      <c r="BA22" s="465"/>
      <c r="BB22" s="484"/>
      <c r="BC22" s="491"/>
      <c r="BD22" s="492"/>
      <c r="BE22" s="492"/>
      <c r="BF22" s="493"/>
    </row>
    <row r="23" spans="1:58" ht="19.95" customHeight="1" x14ac:dyDescent="0.45">
      <c r="A23" s="495"/>
      <c r="B23" s="79" t="s">
        <v>18</v>
      </c>
      <c r="C23" s="121" t="s">
        <v>59</v>
      </c>
      <c r="D23" s="121"/>
      <c r="E23" s="57" t="s">
        <v>18</v>
      </c>
      <c r="F23" s="121" t="s">
        <v>60</v>
      </c>
      <c r="G23" s="143"/>
      <c r="H23" s="142"/>
      <c r="I23" s="132" t="s">
        <v>4</v>
      </c>
      <c r="J23" s="132"/>
      <c r="K23" s="132" t="s">
        <v>5</v>
      </c>
      <c r="L23" s="132"/>
      <c r="M23" s="133" t="s">
        <v>25</v>
      </c>
      <c r="N23" s="131"/>
      <c r="O23" s="132" t="s">
        <v>4</v>
      </c>
      <c r="P23" s="132"/>
      <c r="Q23" s="132" t="s">
        <v>5</v>
      </c>
      <c r="R23" s="132"/>
      <c r="S23" s="133" t="s">
        <v>25</v>
      </c>
      <c r="T23" s="483"/>
      <c r="U23" s="465"/>
      <c r="V23" s="465"/>
      <c r="W23" s="465"/>
      <c r="X23" s="484"/>
      <c r="Y23" s="465"/>
      <c r="Z23" s="465"/>
      <c r="AA23" s="465"/>
      <c r="AB23" s="466"/>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row>
    <row r="24" spans="1:58" ht="19.95" customHeight="1" x14ac:dyDescent="0.45">
      <c r="A24" s="495"/>
      <c r="B24" s="66" t="s">
        <v>18</v>
      </c>
      <c r="C24" s="113" t="s">
        <v>54</v>
      </c>
      <c r="D24" s="113"/>
      <c r="E24" s="53" t="s">
        <v>18</v>
      </c>
      <c r="F24" s="113" t="s">
        <v>55</v>
      </c>
      <c r="G24" s="144"/>
      <c r="H24" s="135" t="s">
        <v>18</v>
      </c>
      <c r="I24" s="137" t="s">
        <v>19</v>
      </c>
      <c r="J24" s="135" t="s">
        <v>18</v>
      </c>
      <c r="K24" s="137" t="s">
        <v>20</v>
      </c>
      <c r="L24" s="135" t="s">
        <v>18</v>
      </c>
      <c r="M24" s="138" t="s">
        <v>3</v>
      </c>
      <c r="N24" s="135" t="s">
        <v>18</v>
      </c>
      <c r="O24" s="137" t="s">
        <v>19</v>
      </c>
      <c r="P24" s="135" t="s">
        <v>18</v>
      </c>
      <c r="Q24" s="137" t="s">
        <v>20</v>
      </c>
      <c r="R24" s="135" t="s">
        <v>18</v>
      </c>
      <c r="S24" s="138" t="s">
        <v>3</v>
      </c>
      <c r="T24" s="479"/>
      <c r="U24" s="461"/>
      <c r="V24" s="461"/>
      <c r="W24" s="461"/>
      <c r="X24" s="480"/>
      <c r="Y24" s="461"/>
      <c r="Z24" s="461"/>
      <c r="AA24" s="461"/>
      <c r="AB24" s="462"/>
      <c r="AE24" s="162" t="s">
        <v>99</v>
      </c>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62"/>
    </row>
    <row r="25" spans="1:58" ht="19.95" customHeight="1" x14ac:dyDescent="0.45">
      <c r="A25" s="495"/>
      <c r="B25" s="66" t="s">
        <v>18</v>
      </c>
      <c r="C25" s="121" t="s">
        <v>57</v>
      </c>
      <c r="D25" s="121"/>
      <c r="E25" s="53" t="s">
        <v>18</v>
      </c>
      <c r="F25" s="121" t="s">
        <v>58</v>
      </c>
      <c r="G25" s="143"/>
      <c r="H25" s="125"/>
      <c r="I25" s="125"/>
      <c r="J25" s="125"/>
      <c r="K25" s="125"/>
      <c r="L25" s="125"/>
      <c r="M25" s="126"/>
      <c r="N25" s="124"/>
      <c r="O25" s="125"/>
      <c r="P25" s="125"/>
      <c r="Q25" s="125"/>
      <c r="R25" s="125"/>
      <c r="S25" s="126"/>
      <c r="T25" s="481"/>
      <c r="U25" s="463"/>
      <c r="V25" s="463"/>
      <c r="W25" s="463"/>
      <c r="X25" s="482"/>
      <c r="Y25" s="463"/>
      <c r="Z25" s="463"/>
      <c r="AA25" s="463"/>
      <c r="AB25" s="464"/>
      <c r="AE25" s="171" t="s">
        <v>100</v>
      </c>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71"/>
    </row>
    <row r="26" spans="1:58" ht="19.95" customHeight="1" x14ac:dyDescent="0.45">
      <c r="A26" s="495"/>
      <c r="B26" s="79" t="s">
        <v>18</v>
      </c>
      <c r="C26" s="128" t="s">
        <v>59</v>
      </c>
      <c r="D26" s="128"/>
      <c r="E26" s="57" t="s">
        <v>18</v>
      </c>
      <c r="F26" s="128" t="s">
        <v>60</v>
      </c>
      <c r="G26" s="145"/>
      <c r="H26" s="132"/>
      <c r="I26" s="132" t="s">
        <v>4</v>
      </c>
      <c r="J26" s="132"/>
      <c r="K26" s="132" t="s">
        <v>5</v>
      </c>
      <c r="L26" s="132"/>
      <c r="M26" s="133" t="s">
        <v>25</v>
      </c>
      <c r="N26" s="131"/>
      <c r="O26" s="132" t="s">
        <v>4</v>
      </c>
      <c r="P26" s="132"/>
      <c r="Q26" s="132" t="s">
        <v>5</v>
      </c>
      <c r="R26" s="132"/>
      <c r="S26" s="133" t="s">
        <v>25</v>
      </c>
      <c r="T26" s="483"/>
      <c r="U26" s="465"/>
      <c r="V26" s="465"/>
      <c r="W26" s="465"/>
      <c r="X26" s="484"/>
      <c r="Y26" s="465"/>
      <c r="Z26" s="465"/>
      <c r="AA26" s="465"/>
      <c r="AB26" s="466"/>
      <c r="AE26" s="162" t="s">
        <v>101</v>
      </c>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8" ht="19.95" customHeight="1" x14ac:dyDescent="0.45">
      <c r="A27" s="495"/>
      <c r="B27" s="66" t="s">
        <v>18</v>
      </c>
      <c r="C27" s="113" t="s">
        <v>54</v>
      </c>
      <c r="D27" s="113"/>
      <c r="E27" s="53" t="s">
        <v>18</v>
      </c>
      <c r="F27" s="113" t="s">
        <v>55</v>
      </c>
      <c r="G27" s="144"/>
      <c r="H27" s="135" t="s">
        <v>18</v>
      </c>
      <c r="I27" s="137" t="s">
        <v>19</v>
      </c>
      <c r="J27" s="135" t="s">
        <v>18</v>
      </c>
      <c r="K27" s="137" t="s">
        <v>20</v>
      </c>
      <c r="L27" s="135" t="s">
        <v>18</v>
      </c>
      <c r="M27" s="138" t="s">
        <v>3</v>
      </c>
      <c r="N27" s="135" t="s">
        <v>18</v>
      </c>
      <c r="O27" s="137" t="s">
        <v>19</v>
      </c>
      <c r="P27" s="135" t="s">
        <v>18</v>
      </c>
      <c r="Q27" s="137" t="s">
        <v>20</v>
      </c>
      <c r="R27" s="135" t="s">
        <v>18</v>
      </c>
      <c r="S27" s="138" t="s">
        <v>3</v>
      </c>
      <c r="T27" s="479"/>
      <c r="U27" s="461"/>
      <c r="V27" s="461"/>
      <c r="W27" s="461"/>
      <c r="X27" s="480"/>
      <c r="Y27" s="461"/>
      <c r="Z27" s="461"/>
      <c r="AA27" s="461"/>
      <c r="AB27" s="462"/>
      <c r="AE27" s="162" t="s">
        <v>102</v>
      </c>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row>
    <row r="28" spans="1:58" ht="19.95" customHeight="1" x14ac:dyDescent="0.45">
      <c r="A28" s="495"/>
      <c r="B28" s="66" t="s">
        <v>18</v>
      </c>
      <c r="C28" s="121" t="s">
        <v>57</v>
      </c>
      <c r="D28" s="121"/>
      <c r="E28" s="53" t="s">
        <v>18</v>
      </c>
      <c r="F28" s="121" t="s">
        <v>58</v>
      </c>
      <c r="G28" s="143"/>
      <c r="H28" s="140"/>
      <c r="I28" s="125"/>
      <c r="J28" s="125"/>
      <c r="K28" s="125"/>
      <c r="L28" s="125"/>
      <c r="M28" s="126"/>
      <c r="N28" s="125"/>
      <c r="O28" s="125"/>
      <c r="P28" s="125"/>
      <c r="Q28" s="125"/>
      <c r="R28" s="125"/>
      <c r="S28" s="126"/>
      <c r="T28" s="481"/>
      <c r="U28" s="463"/>
      <c r="V28" s="463"/>
      <c r="W28" s="463"/>
      <c r="X28" s="482"/>
      <c r="Y28" s="463"/>
      <c r="Z28" s="463"/>
      <c r="AA28" s="463"/>
      <c r="AB28" s="464"/>
      <c r="AE28" s="162" t="s">
        <v>103</v>
      </c>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62"/>
    </row>
    <row r="29" spans="1:58" ht="19.95" customHeight="1" x14ac:dyDescent="0.45">
      <c r="A29" s="495"/>
      <c r="B29" s="79" t="s">
        <v>18</v>
      </c>
      <c r="C29" s="128" t="s">
        <v>59</v>
      </c>
      <c r="D29" s="128"/>
      <c r="E29" s="57" t="s">
        <v>18</v>
      </c>
      <c r="F29" s="128" t="s">
        <v>60</v>
      </c>
      <c r="G29" s="145"/>
      <c r="H29" s="142"/>
      <c r="I29" s="132" t="s">
        <v>4</v>
      </c>
      <c r="J29" s="132"/>
      <c r="K29" s="132" t="s">
        <v>5</v>
      </c>
      <c r="L29" s="132"/>
      <c r="M29" s="133" t="s">
        <v>25</v>
      </c>
      <c r="N29" s="132"/>
      <c r="O29" s="132" t="s">
        <v>4</v>
      </c>
      <c r="P29" s="132"/>
      <c r="Q29" s="132" t="s">
        <v>5</v>
      </c>
      <c r="R29" s="132"/>
      <c r="S29" s="133" t="s">
        <v>25</v>
      </c>
      <c r="T29" s="483"/>
      <c r="U29" s="465"/>
      <c r="V29" s="465"/>
      <c r="W29" s="465"/>
      <c r="X29" s="484"/>
      <c r="Y29" s="465"/>
      <c r="Z29" s="465"/>
      <c r="AA29" s="465"/>
      <c r="AB29" s="466"/>
      <c r="AE29" s="171" t="s">
        <v>104</v>
      </c>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71"/>
    </row>
    <row r="30" spans="1:58" ht="19.95" customHeight="1" x14ac:dyDescent="0.45">
      <c r="A30" s="495"/>
      <c r="B30" s="66" t="s">
        <v>18</v>
      </c>
      <c r="C30" s="113" t="s">
        <v>54</v>
      </c>
      <c r="D30" s="113"/>
      <c r="E30" s="53" t="s">
        <v>18</v>
      </c>
      <c r="F30" s="113" t="s">
        <v>55</v>
      </c>
      <c r="G30" s="144"/>
      <c r="H30" s="135" t="s">
        <v>18</v>
      </c>
      <c r="I30" s="137" t="s">
        <v>19</v>
      </c>
      <c r="J30" s="135" t="s">
        <v>18</v>
      </c>
      <c r="K30" s="137" t="s">
        <v>20</v>
      </c>
      <c r="L30" s="135" t="s">
        <v>18</v>
      </c>
      <c r="M30" s="138" t="s">
        <v>3</v>
      </c>
      <c r="N30" s="135" t="s">
        <v>18</v>
      </c>
      <c r="O30" s="137" t="s">
        <v>19</v>
      </c>
      <c r="P30" s="135" t="s">
        <v>18</v>
      </c>
      <c r="Q30" s="137" t="s">
        <v>20</v>
      </c>
      <c r="R30" s="135" t="s">
        <v>18</v>
      </c>
      <c r="S30" s="138" t="s">
        <v>3</v>
      </c>
      <c r="T30" s="479"/>
      <c r="U30" s="461"/>
      <c r="V30" s="461"/>
      <c r="W30" s="461"/>
      <c r="X30" s="480"/>
      <c r="Y30" s="461"/>
      <c r="Z30" s="461"/>
      <c r="AA30" s="461"/>
      <c r="AB30" s="462"/>
      <c r="AE30" s="162" t="s">
        <v>105</v>
      </c>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row>
    <row r="31" spans="1:58" ht="19.95" customHeight="1" x14ac:dyDescent="0.45">
      <c r="A31" s="495"/>
      <c r="B31" s="66" t="s">
        <v>18</v>
      </c>
      <c r="C31" s="121" t="s">
        <v>57</v>
      </c>
      <c r="D31" s="121"/>
      <c r="E31" s="53" t="s">
        <v>18</v>
      </c>
      <c r="F31" s="121" t="s">
        <v>58</v>
      </c>
      <c r="G31" s="143"/>
      <c r="H31" s="125"/>
      <c r="I31" s="125"/>
      <c r="J31" s="125"/>
      <c r="K31" s="125"/>
      <c r="L31" s="125"/>
      <c r="M31" s="126"/>
      <c r="N31" s="125"/>
      <c r="O31" s="125"/>
      <c r="P31" s="125"/>
      <c r="Q31" s="125"/>
      <c r="R31" s="125"/>
      <c r="S31" s="125"/>
      <c r="T31" s="481"/>
      <c r="U31" s="463"/>
      <c r="V31" s="463"/>
      <c r="W31" s="463"/>
      <c r="X31" s="482"/>
      <c r="Y31" s="463"/>
      <c r="Z31" s="463"/>
      <c r="AA31" s="463"/>
      <c r="AB31" s="464"/>
      <c r="AE31" s="162" t="s">
        <v>106</v>
      </c>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row>
    <row r="32" spans="1:58" ht="19.95" customHeight="1" x14ac:dyDescent="0.45">
      <c r="A32" s="495"/>
      <c r="B32" s="79" t="s">
        <v>18</v>
      </c>
      <c r="C32" s="128" t="s">
        <v>59</v>
      </c>
      <c r="D32" s="128"/>
      <c r="E32" s="57" t="s">
        <v>18</v>
      </c>
      <c r="F32" s="128" t="s">
        <v>60</v>
      </c>
      <c r="G32" s="145"/>
      <c r="H32" s="132"/>
      <c r="I32" s="132" t="s">
        <v>4</v>
      </c>
      <c r="J32" s="132"/>
      <c r="K32" s="132" t="s">
        <v>5</v>
      </c>
      <c r="L32" s="132"/>
      <c r="M32" s="133" t="s">
        <v>25</v>
      </c>
      <c r="N32" s="132"/>
      <c r="O32" s="132" t="s">
        <v>4</v>
      </c>
      <c r="P32" s="132"/>
      <c r="Q32" s="132" t="s">
        <v>5</v>
      </c>
      <c r="R32" s="132"/>
      <c r="S32" s="132" t="s">
        <v>25</v>
      </c>
      <c r="T32" s="483"/>
      <c r="U32" s="465"/>
      <c r="V32" s="465"/>
      <c r="W32" s="465"/>
      <c r="X32" s="484"/>
      <c r="Y32" s="465"/>
      <c r="Z32" s="465"/>
      <c r="AA32" s="465"/>
      <c r="AB32" s="466"/>
      <c r="AE32" s="162" t="s">
        <v>107</v>
      </c>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row>
    <row r="33" spans="1:58" ht="19.8" customHeight="1" x14ac:dyDescent="0.45">
      <c r="A33" s="495"/>
      <c r="B33" s="66" t="s">
        <v>18</v>
      </c>
      <c r="C33" s="113" t="s">
        <v>54</v>
      </c>
      <c r="D33" s="113"/>
      <c r="E33" s="53" t="s">
        <v>18</v>
      </c>
      <c r="F33" s="113" t="s">
        <v>55</v>
      </c>
      <c r="G33" s="144"/>
      <c r="H33" s="135" t="s">
        <v>18</v>
      </c>
      <c r="I33" s="137" t="s">
        <v>19</v>
      </c>
      <c r="J33" s="135" t="s">
        <v>18</v>
      </c>
      <c r="K33" s="137" t="s">
        <v>20</v>
      </c>
      <c r="L33" s="135" t="s">
        <v>18</v>
      </c>
      <c r="M33" s="138" t="s">
        <v>3</v>
      </c>
      <c r="N33" s="135" t="s">
        <v>18</v>
      </c>
      <c r="O33" s="137" t="s">
        <v>19</v>
      </c>
      <c r="P33" s="135" t="s">
        <v>18</v>
      </c>
      <c r="Q33" s="137" t="s">
        <v>20</v>
      </c>
      <c r="R33" s="135" t="s">
        <v>18</v>
      </c>
      <c r="S33" s="138" t="s">
        <v>3</v>
      </c>
      <c r="T33" s="479"/>
      <c r="U33" s="461"/>
      <c r="V33" s="461"/>
      <c r="W33" s="461"/>
      <c r="X33" s="480"/>
      <c r="Y33" s="461"/>
      <c r="Z33" s="461"/>
      <c r="AA33" s="461"/>
      <c r="AB33" s="462"/>
      <c r="AE33" s="162" t="s">
        <v>108</v>
      </c>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row>
    <row r="34" spans="1:58" ht="19.8" customHeight="1" x14ac:dyDescent="0.45">
      <c r="A34" s="495"/>
      <c r="B34" s="66" t="s">
        <v>18</v>
      </c>
      <c r="C34" s="121" t="s">
        <v>57</v>
      </c>
      <c r="D34" s="121"/>
      <c r="E34" s="53" t="s">
        <v>18</v>
      </c>
      <c r="F34" s="121" t="s">
        <v>58</v>
      </c>
      <c r="G34" s="143"/>
      <c r="H34" s="140"/>
      <c r="I34" s="125"/>
      <c r="J34" s="125"/>
      <c r="K34" s="125"/>
      <c r="L34" s="125"/>
      <c r="M34" s="126"/>
      <c r="N34" s="125"/>
      <c r="O34" s="125"/>
      <c r="P34" s="125"/>
      <c r="Q34" s="125"/>
      <c r="R34" s="125"/>
      <c r="S34" s="126"/>
      <c r="T34" s="481"/>
      <c r="U34" s="463"/>
      <c r="V34" s="463"/>
      <c r="W34" s="463"/>
      <c r="X34" s="482"/>
      <c r="Y34" s="463"/>
      <c r="Z34" s="463"/>
      <c r="AA34" s="463"/>
      <c r="AB34" s="464"/>
      <c r="AE34" s="162" t="s">
        <v>109</v>
      </c>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row>
    <row r="35" spans="1:58" ht="19.8" customHeight="1" x14ac:dyDescent="0.45">
      <c r="A35" s="495"/>
      <c r="B35" s="79" t="s">
        <v>18</v>
      </c>
      <c r="C35" s="128" t="s">
        <v>59</v>
      </c>
      <c r="D35" s="128"/>
      <c r="E35" s="57" t="s">
        <v>18</v>
      </c>
      <c r="F35" s="128" t="s">
        <v>60</v>
      </c>
      <c r="G35" s="145"/>
      <c r="H35" s="142"/>
      <c r="I35" s="132" t="s">
        <v>4</v>
      </c>
      <c r="J35" s="132"/>
      <c r="K35" s="132" t="s">
        <v>5</v>
      </c>
      <c r="L35" s="132"/>
      <c r="M35" s="133" t="s">
        <v>25</v>
      </c>
      <c r="N35" s="132"/>
      <c r="O35" s="132" t="s">
        <v>4</v>
      </c>
      <c r="P35" s="132"/>
      <c r="Q35" s="132" t="s">
        <v>5</v>
      </c>
      <c r="R35" s="132"/>
      <c r="S35" s="133" t="s">
        <v>25</v>
      </c>
      <c r="T35" s="483"/>
      <c r="U35" s="465"/>
      <c r="V35" s="465"/>
      <c r="W35" s="465"/>
      <c r="X35" s="484"/>
      <c r="Y35" s="465"/>
      <c r="Z35" s="465"/>
      <c r="AA35" s="465"/>
      <c r="AB35" s="466"/>
      <c r="AE35" s="162" t="s">
        <v>110</v>
      </c>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row>
    <row r="36" spans="1:58" ht="19.8" customHeight="1" x14ac:dyDescent="0.45">
      <c r="A36" s="495"/>
      <c r="B36" s="66" t="s">
        <v>18</v>
      </c>
      <c r="C36" s="113" t="s">
        <v>54</v>
      </c>
      <c r="D36" s="113"/>
      <c r="E36" s="53" t="s">
        <v>18</v>
      </c>
      <c r="F36" s="113" t="s">
        <v>55</v>
      </c>
      <c r="G36" s="144"/>
      <c r="H36" s="135" t="s">
        <v>18</v>
      </c>
      <c r="I36" s="137" t="s">
        <v>19</v>
      </c>
      <c r="J36" s="135" t="s">
        <v>18</v>
      </c>
      <c r="K36" s="137" t="s">
        <v>20</v>
      </c>
      <c r="L36" s="135" t="s">
        <v>18</v>
      </c>
      <c r="M36" s="138" t="s">
        <v>3</v>
      </c>
      <c r="N36" s="135" t="s">
        <v>18</v>
      </c>
      <c r="O36" s="137" t="s">
        <v>19</v>
      </c>
      <c r="P36" s="135" t="s">
        <v>18</v>
      </c>
      <c r="Q36" s="137" t="s">
        <v>20</v>
      </c>
      <c r="R36" s="135" t="s">
        <v>18</v>
      </c>
      <c r="S36" s="138" t="s">
        <v>3</v>
      </c>
      <c r="T36" s="479"/>
      <c r="U36" s="461"/>
      <c r="V36" s="461"/>
      <c r="W36" s="461"/>
      <c r="X36" s="480"/>
      <c r="Y36" s="461"/>
      <c r="Z36" s="461"/>
      <c r="AA36" s="461"/>
      <c r="AB36" s="462"/>
      <c r="AE36" s="162" t="s">
        <v>111</v>
      </c>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row>
    <row r="37" spans="1:58" ht="19.8" customHeight="1" x14ac:dyDescent="0.45">
      <c r="A37" s="495"/>
      <c r="B37" s="66" t="s">
        <v>18</v>
      </c>
      <c r="C37" s="121" t="s">
        <v>57</v>
      </c>
      <c r="D37" s="121"/>
      <c r="E37" s="53" t="s">
        <v>18</v>
      </c>
      <c r="F37" s="121" t="s">
        <v>58</v>
      </c>
      <c r="G37" s="143"/>
      <c r="H37" s="125"/>
      <c r="I37" s="125"/>
      <c r="J37" s="125"/>
      <c r="K37" s="125"/>
      <c r="L37" s="125"/>
      <c r="M37" s="126"/>
      <c r="N37" s="125"/>
      <c r="O37" s="125"/>
      <c r="P37" s="125"/>
      <c r="Q37" s="125"/>
      <c r="R37" s="125"/>
      <c r="S37" s="125"/>
      <c r="T37" s="481"/>
      <c r="U37" s="463"/>
      <c r="V37" s="463"/>
      <c r="W37" s="463"/>
      <c r="X37" s="482"/>
      <c r="Y37" s="463"/>
      <c r="Z37" s="463"/>
      <c r="AA37" s="463"/>
      <c r="AB37" s="464"/>
      <c r="AE37" s="162" t="s">
        <v>112</v>
      </c>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ht="19.8" customHeight="1" thickBot="1" x14ac:dyDescent="0.5">
      <c r="A38" s="496"/>
      <c r="B38" s="79" t="s">
        <v>18</v>
      </c>
      <c r="C38" s="128" t="s">
        <v>59</v>
      </c>
      <c r="D38" s="128"/>
      <c r="E38" s="57" t="s">
        <v>18</v>
      </c>
      <c r="F38" s="128" t="s">
        <v>60</v>
      </c>
      <c r="G38" s="145"/>
      <c r="H38" s="132"/>
      <c r="I38" s="132" t="s">
        <v>4</v>
      </c>
      <c r="J38" s="132"/>
      <c r="K38" s="132" t="s">
        <v>5</v>
      </c>
      <c r="L38" s="132"/>
      <c r="M38" s="133" t="s">
        <v>25</v>
      </c>
      <c r="N38" s="132"/>
      <c r="O38" s="132" t="s">
        <v>4</v>
      </c>
      <c r="P38" s="132"/>
      <c r="Q38" s="132" t="s">
        <v>5</v>
      </c>
      <c r="R38" s="132"/>
      <c r="S38" s="132" t="s">
        <v>25</v>
      </c>
      <c r="T38" s="483"/>
      <c r="U38" s="465"/>
      <c r="V38" s="465"/>
      <c r="W38" s="465"/>
      <c r="X38" s="484"/>
      <c r="Y38" s="465"/>
      <c r="Z38" s="465"/>
      <c r="AA38" s="465"/>
      <c r="AB38" s="466"/>
      <c r="AE38" s="162" t="s">
        <v>113</v>
      </c>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row>
    <row r="39" spans="1:58" ht="15" customHeight="1" x14ac:dyDescent="0.45">
      <c r="A39" s="149" t="s">
        <v>114</v>
      </c>
      <c r="B39" s="149"/>
      <c r="C39" s="150"/>
      <c r="D39" s="150"/>
      <c r="E39" s="150"/>
      <c r="F39" s="150"/>
      <c r="G39" s="150"/>
      <c r="H39" s="151"/>
      <c r="I39" s="151"/>
      <c r="J39" s="151"/>
      <c r="K39" s="151"/>
      <c r="L39" s="151"/>
      <c r="M39" s="151"/>
      <c r="N39" s="151"/>
      <c r="O39" s="151"/>
      <c r="P39" s="151"/>
      <c r="Q39" s="151"/>
      <c r="R39" s="32"/>
      <c r="S39" s="32"/>
      <c r="AE39" s="162" t="s">
        <v>115</v>
      </c>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row>
    <row r="40" spans="1:58" ht="15" customHeight="1" x14ac:dyDescent="0.45">
      <c r="V40" s="467" t="s">
        <v>116</v>
      </c>
      <c r="W40" s="468"/>
      <c r="X40" s="468"/>
      <c r="Y40" s="468"/>
      <c r="Z40" s="468"/>
      <c r="AA40" s="468"/>
      <c r="AB40" s="469"/>
      <c r="AE40" s="162" t="s">
        <v>117</v>
      </c>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row>
    <row r="41" spans="1:58" ht="15" customHeight="1" x14ac:dyDescent="0.45">
      <c r="H41" s="34"/>
      <c r="I41" s="34"/>
      <c r="J41" s="34"/>
      <c r="K41" s="34"/>
      <c r="L41" s="34"/>
      <c r="M41" s="34"/>
      <c r="N41" s="34"/>
      <c r="O41" s="34"/>
      <c r="P41" s="34"/>
      <c r="Q41" s="34"/>
      <c r="R41" s="34"/>
      <c r="S41" s="34"/>
      <c r="V41" s="470"/>
      <c r="W41" s="471"/>
      <c r="X41" s="471"/>
      <c r="Y41" s="471"/>
      <c r="Z41" s="471"/>
      <c r="AA41" s="471"/>
      <c r="AB41" s="47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row>
    <row r="42" spans="1:58" x14ac:dyDescent="0.45">
      <c r="V42" s="473"/>
      <c r="W42" s="474"/>
      <c r="X42" s="474"/>
      <c r="Y42" s="474"/>
      <c r="Z42" s="474"/>
      <c r="AA42" s="474"/>
      <c r="AB42" s="475"/>
      <c r="AE42" s="162" t="s">
        <v>118</v>
      </c>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row>
    <row r="43" spans="1:58" x14ac:dyDescent="0.45">
      <c r="V43" s="473"/>
      <c r="W43" s="474"/>
      <c r="X43" s="474"/>
      <c r="Y43" s="474"/>
      <c r="Z43" s="474"/>
      <c r="AA43" s="474"/>
      <c r="AB43" s="475"/>
      <c r="AE43" s="162" t="s">
        <v>119</v>
      </c>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row>
    <row r="44" spans="1:58" x14ac:dyDescent="0.45">
      <c r="V44" s="473"/>
      <c r="W44" s="474"/>
      <c r="X44" s="474"/>
      <c r="Y44" s="474"/>
      <c r="Z44" s="474"/>
      <c r="AA44" s="474"/>
      <c r="AB44" s="475"/>
      <c r="AE44" s="162" t="s">
        <v>120</v>
      </c>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row>
    <row r="45" spans="1:58" x14ac:dyDescent="0.45">
      <c r="V45" s="473"/>
      <c r="W45" s="474"/>
      <c r="X45" s="474"/>
      <c r="Y45" s="474"/>
      <c r="Z45" s="474"/>
      <c r="AA45" s="474"/>
      <c r="AB45" s="475"/>
      <c r="AE45" s="162" t="s">
        <v>121</v>
      </c>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row>
    <row r="46" spans="1:58" x14ac:dyDescent="0.45">
      <c r="V46" s="473"/>
      <c r="W46" s="474"/>
      <c r="X46" s="474"/>
      <c r="Y46" s="474"/>
      <c r="Z46" s="474"/>
      <c r="AA46" s="474"/>
      <c r="AB46" s="475"/>
      <c r="AE46" s="162" t="s">
        <v>122</v>
      </c>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row>
    <row r="47" spans="1:58" x14ac:dyDescent="0.45">
      <c r="V47" s="473"/>
      <c r="W47" s="474"/>
      <c r="X47" s="474"/>
      <c r="Y47" s="474"/>
      <c r="Z47" s="474"/>
      <c r="AA47" s="474"/>
      <c r="AB47" s="475"/>
      <c r="AE47" s="162" t="s">
        <v>123</v>
      </c>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row>
    <row r="48" spans="1:58" x14ac:dyDescent="0.45">
      <c r="V48" s="473"/>
      <c r="W48" s="474"/>
      <c r="X48" s="474"/>
      <c r="Y48" s="474"/>
      <c r="Z48" s="474"/>
      <c r="AA48" s="474"/>
      <c r="AB48" s="475"/>
      <c r="AE48" s="162" t="s">
        <v>124</v>
      </c>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row>
    <row r="49" spans="22:58" x14ac:dyDescent="0.45">
      <c r="V49" s="476"/>
      <c r="W49" s="477"/>
      <c r="X49" s="477"/>
      <c r="Y49" s="477"/>
      <c r="Z49" s="477"/>
      <c r="AA49" s="477"/>
      <c r="AB49" s="478"/>
      <c r="AE49" s="162" t="s">
        <v>125</v>
      </c>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M4:M5"/>
    <mergeCell ref="A4:H5"/>
    <mergeCell ref="I4:I5"/>
    <mergeCell ref="J4:J5"/>
    <mergeCell ref="K4:K5"/>
    <mergeCell ref="L4:L5"/>
    <mergeCell ref="N4:N5"/>
    <mergeCell ref="O4:S5"/>
    <mergeCell ref="T4:AB5"/>
    <mergeCell ref="AE4:AE22"/>
    <mergeCell ref="AF4:AK4"/>
    <mergeCell ref="Y15:AB17"/>
    <mergeCell ref="A6:A7"/>
    <mergeCell ref="B6:C7"/>
    <mergeCell ref="D6:D7"/>
    <mergeCell ref="E6:F7"/>
    <mergeCell ref="G6:AB7"/>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8:A38"/>
    <mergeCell ref="B8:G8"/>
    <mergeCell ref="H8:M8"/>
    <mergeCell ref="N8:S8"/>
    <mergeCell ref="T8:X8"/>
    <mergeCell ref="T15:X17"/>
    <mergeCell ref="T24:X26"/>
    <mergeCell ref="T9:X11"/>
    <mergeCell ref="T12:X14"/>
    <mergeCell ref="T36:X38"/>
    <mergeCell ref="AX17:BB19"/>
    <mergeCell ref="BC17:BF19"/>
    <mergeCell ref="T18:X20"/>
    <mergeCell ref="Y18:AB20"/>
    <mergeCell ref="AX20:BB22"/>
    <mergeCell ref="BC20:BF22"/>
    <mergeCell ref="T21:X23"/>
    <mergeCell ref="Y21:AB23"/>
    <mergeCell ref="Y36:AB38"/>
    <mergeCell ref="V40:AB40"/>
    <mergeCell ref="V41:AB49"/>
    <mergeCell ref="T27:X29"/>
    <mergeCell ref="Y27:AB29"/>
    <mergeCell ref="T30:X32"/>
    <mergeCell ref="Y30:AB32"/>
    <mergeCell ref="T33:X35"/>
    <mergeCell ref="Y33:AB3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資格取得届書兼年金加入期間等報告書</vt:lpstr>
      <vt:lpstr>別紙１　個人番号報告書（独法等組合員）</vt:lpstr>
      <vt:lpstr>別紙１　個人番号報告書（病院機構）</vt:lpstr>
      <vt:lpstr>別紙２ 年金加入期間等（追記用）</vt:lpstr>
      <vt:lpstr>資格取得届書兼年金加入期間等報告書!Print_Area</vt:lpstr>
      <vt:lpstr>'別紙１　個人番号報告書（独法等組合員）'!Print_Area</vt:lpstr>
      <vt:lpstr>'別紙１　個人番号報告書（病院機構）'!Print_Area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2024-11-08T00:45:56Z</cp:lastPrinted>
  <dcterms:created xsi:type="dcterms:W3CDTF">2023-12-05T07:44:00Z</dcterms:created>
  <dcterms:modified xsi:type="dcterms:W3CDTF">2025-03-14T01:06:08Z</dcterms:modified>
</cp:coreProperties>
</file>