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Y:\02 常用フォルダ（規則・マニュアル・様式等）\12 ホームページ関係\20250221_様式集の追加\様式一覧\"/>
    </mc:Choice>
  </mc:AlternateContent>
  <xr:revisionPtr revIDLastSave="0" documentId="13_ncr:1_{1E630F31-D961-425C-8971-BC299B614288}" xr6:coauthVersionLast="47" xr6:coauthVersionMax="47" xr10:uidLastSave="{00000000-0000-0000-0000-000000000000}"/>
  <bookViews>
    <workbookView xWindow="-28920" yWindow="-1995" windowWidth="27525" windowHeight="16440" xr2:uid="{43020AED-C396-4172-A8E3-3B75F952D074}"/>
  </bookViews>
  <sheets>
    <sheet name="様式" sheetId="2" r:id="rId1"/>
  </sheets>
  <definedNames>
    <definedName name="_xlnm.Print_Area" localSheetId="0">様式!$A$1:$AK$52,様式!$AP$1:$BZ$52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<sst xmlns="http://schemas.openxmlformats.org/spreadsheetml/2006/main" count="120" uniqueCount="57">
  <si>
    <t>マイナンバーカードの健康保険証利用登録の解除申請書</t>
    <rPh sb="10" eb="15">
      <t>ケンコウホケンショウ</t>
    </rPh>
    <rPh sb="15" eb="19">
      <t>リヨウトウロク</t>
    </rPh>
    <rPh sb="20" eb="25">
      <t>カイジョシンセイショ</t>
    </rPh>
    <phoneticPr fontId="2"/>
  </si>
  <si>
    <t>フリガナ</t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</si>
  <si>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</si>
  <si>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</si>
  <si>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生年月日</t>
    <rPh sb="0" eb="4">
      <t>セイネンガッピ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</si>
  <si>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</si>
  <si>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</si>
  <si>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ヒ</t>
    </rPh>
    <phoneticPr fontId="2"/>
  </si>
  <si>
    <t>昭和</t>
  </si>
  <si>
    <t>（郵便番号</t>
    <rPh sb="1" eb="5">
      <t>ユウビンバンゴウ</t>
    </rPh>
    <phoneticPr fontId="2"/>
  </si>
  <si>
    <t>－</t>
    <phoneticPr fontId="2"/>
  </si>
  <si>
    <t>）</t>
    <phoneticPr fontId="2"/>
  </si>
  <si>
    <t>連絡先</t>
    <rPh sb="0" eb="3">
      <t>レンラクサキ</t>
    </rPh>
    <phoneticPr fontId="2"/>
  </si>
  <si>
    <t>電話番号</t>
    <rPh sb="0" eb="4">
      <t>デンワバンゴウ</t>
    </rPh>
    <phoneticPr fontId="2"/>
  </si>
  <si>
    <t>番号</t>
    <rPh sb="0" eb="2">
      <t>バンゴウ</t>
    </rPh>
    <phoneticPr fontId="2"/>
  </si>
  <si>
    <t>枝番</t>
    <rPh sb="0" eb="2">
      <t>エダバン</t>
    </rPh>
    <phoneticPr fontId="2"/>
  </si>
  <si>
    <t>令和</t>
    <rPh sb="0" eb="2">
      <t>レイワ</t>
    </rPh>
    <phoneticPr fontId="2"/>
  </si>
  <si>
    <t>マイナンバ
ーカードの
健康保険証
利用登録の
解除につい
て</t>
    <phoneticPr fontId="2"/>
  </si>
  <si>
    <t>マイナンバーカードの健康保険証利用登録の解除を申請します。</t>
  </si>
  <si>
    <t>※</t>
    <phoneticPr fontId="2"/>
  </si>
  <si>
    <t>利用登録を解除すると、マイナンバーカードによりオンライン資格確認</t>
    <phoneticPr fontId="2"/>
  </si>
  <si>
    <t>を行うことはできなくなります。</t>
    <phoneticPr fontId="2"/>
  </si>
  <si>
    <t>利用登録の解除を申請した方には、保険者から資格確認書を交付します。</t>
    <phoneticPr fontId="2"/>
  </si>
  <si>
    <t>です。</t>
    <phoneticPr fontId="2"/>
  </si>
  <si>
    <t>解除後、医療機関・薬局を受診等される際には資格確認書の持参が必要</t>
    <phoneticPr fontId="2"/>
  </si>
  <si>
    <t>利用登録解除後、マイナポータル上の「健康保険証利用登録の申込状況」</t>
    <phoneticPr fontId="2"/>
  </si>
  <si>
    <t>画面に反映されるまで、１～２か月程度時間がかかる場合があります。</t>
    <phoneticPr fontId="2"/>
  </si>
  <si>
    <t>解　　除　　申　　請　　者</t>
    <rPh sb="0" eb="1">
      <t>カイ</t>
    </rPh>
    <rPh sb="3" eb="4">
      <t>ジョ</t>
    </rPh>
    <rPh sb="6" eb="7">
      <t>サル</t>
    </rPh>
    <rPh sb="9" eb="10">
      <t>ショウ</t>
    </rPh>
    <rPh sb="12" eb="13">
      <t>モノ</t>
    </rPh>
    <phoneticPr fontId="2"/>
  </si>
  <si>
    <t>（解除を希望する理由）</t>
    <rPh sb="1" eb="3">
      <t>カイジョ</t>
    </rPh>
    <rPh sb="4" eb="6">
      <t>キボウ</t>
    </rPh>
    <rPh sb="8" eb="10">
      <t>リユウ</t>
    </rPh>
    <phoneticPr fontId="2"/>
  </si>
  <si>
    <t>マイナンバーカードにより医療機関等を受診することで、ご本人の同意に基づき、自身の</t>
    <phoneticPr fontId="2"/>
  </si>
  <si>
    <t>過去の健康・医療情報のデータに基づいたよりよい医療を受けることができます。</t>
    <phoneticPr fontId="2"/>
  </si>
  <si>
    <t>マイナンバーカードの健康保険証利用登録により、ご本人の医療情報の漏洩等セキュリテ</t>
    <phoneticPr fontId="2"/>
  </si>
  <si>
    <t>ィ上のリスクが生じることはありません。</t>
    <phoneticPr fontId="2"/>
  </si>
  <si>
    <t>なお、健康保険証の利用登録を解除した後も、再度利用登録の手続を行うことは可能です。</t>
    <phoneticPr fontId="2"/>
  </si>
  <si>
    <t>健康保険証の利用登録は、マイナポータルやセブン銀行ATMのほか、医療機関・薬局の受付</t>
    <phoneticPr fontId="2"/>
  </si>
  <si>
    <t>に設置されている顔認証付きカードリーダーから行うことができます。</t>
    <phoneticPr fontId="2"/>
  </si>
  <si>
    <t>（注）解除申請後から解除がなされるまでの間（１～２か月程度）に、別の医療保険者等に異動</t>
    <phoneticPr fontId="2"/>
  </si>
  <si>
    <t>した場合は、異動後の医療保険者等に対し、自身が以前に加入していた医療保険者等に対し</t>
    <phoneticPr fontId="2"/>
  </si>
  <si>
    <t>て解除申請を行った旨を申し出るとともに、資格確認書の申請を行うようにしてください。</t>
    <phoneticPr fontId="2"/>
  </si>
  <si>
    <t>キョウサイ　タロウ</t>
    <phoneticPr fontId="2"/>
  </si>
  <si>
    <t>共済　太郎</t>
    <rPh sb="0" eb="2">
      <t>キョウサイ</t>
    </rPh>
    <rPh sb="3" eb="5">
      <t>タロウ</t>
    </rPh>
    <phoneticPr fontId="2"/>
  </si>
  <si>
    <t>区</t>
  </si>
  <si>
    <t>府</t>
  </si>
  <si>
    <t>記名</t>
    <rPh sb="0" eb="2">
      <t>キメイ</t>
    </rPh>
    <phoneticPr fontId="2"/>
  </si>
  <si>
    <t>E-mail</t>
    <phoneticPr fontId="2"/>
  </si>
  <si>
    <t>組合員等記号・番号</t>
    <rPh sb="0" eb="3">
      <t>クミアイイン</t>
    </rPh>
    <rPh sb="3" eb="4">
      <t>トウ</t>
    </rPh>
    <rPh sb="4" eb="6">
      <t>キゴウ</t>
    </rPh>
    <rPh sb="7" eb="9">
      <t>バンゴウ</t>
    </rPh>
    <phoneticPr fontId="2"/>
  </si>
  <si>
    <t>組合員等記号</t>
    <rPh sb="0" eb="4">
      <t>クミアイイントウ</t>
    </rPh>
    <rPh sb="4" eb="6">
      <t>キゴウ</t>
    </rPh>
    <phoneticPr fontId="2"/>
  </si>
  <si>
    <t>XXXXX@XXXXXX.jp</t>
    <phoneticPr fontId="2"/>
  </si>
  <si>
    <t>地・大阪</t>
    <rPh sb="0" eb="1">
      <t>チ</t>
    </rPh>
    <rPh sb="2" eb="4">
      <t>オオサカ</t>
    </rPh>
    <phoneticPr fontId="2"/>
  </si>
  <si>
    <t>大阪</t>
    <rPh sb="0" eb="2">
      <t>オオサカ</t>
    </rPh>
    <phoneticPr fontId="2"/>
  </si>
  <si>
    <t>大阪市中央</t>
    <rPh sb="0" eb="3">
      <t>オオサカシ</t>
    </rPh>
    <rPh sb="3" eb="5">
      <t>チュウオウ</t>
    </rPh>
    <phoneticPr fontId="2"/>
  </si>
  <si>
    <t>大手前</t>
    <rPh sb="0" eb="2">
      <t>オオテ</t>
    </rPh>
    <rPh sb="2" eb="3">
      <t>マエ</t>
    </rPh>
    <phoneticPr fontId="2"/>
  </si>
  <si>
    <t>３－１－４３　大阪府新別館南館７階</t>
    <rPh sb="7" eb="10">
      <t>オオサカフ</t>
    </rPh>
    <rPh sb="10" eb="11">
      <t>シン</t>
    </rPh>
    <rPh sb="11" eb="13">
      <t>ベッカン</t>
    </rPh>
    <rPh sb="13" eb="14">
      <t>ミナミ</t>
    </rPh>
    <rPh sb="14" eb="15">
      <t>カン</t>
    </rPh>
    <rPh sb="16" eb="17">
      <t>カイ</t>
    </rPh>
    <phoneticPr fontId="2"/>
  </si>
  <si>
    <t>０６－６９４１－８８１０</t>
    <phoneticPr fontId="2"/>
  </si>
  <si>
    <t>マイナ保険証の利用が困難であるため。</t>
    <rPh sb="3" eb="6">
      <t>ホケンショウ</t>
    </rPh>
    <rPh sb="7" eb="9">
      <t>リヨウ</t>
    </rPh>
    <rPh sb="10" eb="12">
      <t>コンナン</t>
    </rPh>
    <phoneticPr fontId="2"/>
  </si>
  <si>
    <t>地方職員共済組合大阪府支部　様</t>
    <rPh sb="0" eb="8">
      <t>チホウショクインキョウサイクミアイ</t>
    </rPh>
    <rPh sb="8" eb="11">
      <t>オオサカフ</t>
    </rPh>
    <rPh sb="11" eb="13">
      <t>シブ</t>
    </rPh>
    <rPh sb="14" eb="15">
      <t>サマ</t>
    </rPh>
    <phoneticPr fontId="2"/>
  </si>
  <si>
    <t>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</si>
</sst>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"/>
    <numFmt numFmtId="177" formatCode="0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sz val="6"/>
      <name val="游ゴシック"/>
      <family val="2"/>
      <charset val="128"/>
      <scheme val="minor"/>
    </font>
    <font>
      <sz val="14"/>
      <color rgb="FFFF0000"/>
      <name val="BIZ UD明朝 Medium"/>
      <family val="1"/>
      <charset val="128"/>
    </font>
    <font>
      <sz val="11"/>
      <color rgb="FFFF0000"/>
      <name val="BIZ UD明朝 Medium"/>
      <family val="1"/>
      <charset val="128"/>
    </font>
    <font>
      <sz val="14"/>
      <name val="BIZ UD明朝 Medium"/>
      <family val="1"/>
      <charset val="128"/>
    </font>
    <font>
      <sz val="14"/>
      <color theme="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4" fillId="0" borderId="0" xfId="0" applyFont="1">
      <alignment vertical="center"/>
    </xf>
    <xf numFmtId="0" fontId="1" fillId="0" borderId="13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0" xfId="0" applyFont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4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1" fillId="0" borderId="5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12" xfId="0" applyFont="1" applyBorder="1" applyAlignment="1">
      <alignment vertical="top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5" xfId="0" applyFont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 textRotation="255"/>
    </xf>
    <xf numFmtId="0" fontId="1" fillId="0" borderId="11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0" fontId="1" fillId="0" borderId="8" xfId="0" applyFont="1" applyBorder="1" applyAlignment="1">
      <alignment horizontal="center" vertical="center" textRotation="255"/>
    </xf>
    <xf numFmtId="0" fontId="1" fillId="0" borderId="10" xfId="0" applyFont="1" applyBorder="1" applyAlignment="1">
      <alignment horizontal="center" vertical="center" textRotation="255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144780</xdr:colOff>
          <xdr:row>19</xdr:row>
          <xdr:rowOff>152400</xdr:rowOff>
        </xdr:from>
        <xdr:to>
          <xdr:col>8</xdr:col>
          <xdr:colOff>161925</xdr:colOff>
          <xdr:row>21</xdr:row>
          <xdr:rowOff>38100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144780</xdr:colOff>
          <xdr:row>19</xdr:row>
          <xdr:rowOff>152400</xdr:rowOff>
        </xdr:from>
        <xdr:to>
          <xdr:col>49</xdr:col>
          <xdr:colOff>161925</xdr:colOff>
          <xdr:row>21</xdr:row>
          <xdr:rowOff>38100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6D6143BE-D0EA-4DFF-AEFD-AC2EF3CE74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72</xdr:col>
      <xdr:colOff>62866</xdr:colOff>
      <xdr:row>0</xdr:row>
      <xdr:rowOff>93346</xdr:rowOff>
    </xdr:from>
    <xdr:to>
      <xdr:col>77</xdr:col>
      <xdr:colOff>114300</xdr:colOff>
      <xdr:row>2</xdr:row>
      <xdr:rowOff>144780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E22B7E1-405D-4350-97F8-2ACB95DBCF81}"/>
            </a:ext>
          </a:extLst>
        </xdr:cNvPr>
        <xdr:cNvSpPr/>
      </xdr:nvSpPr>
      <xdr:spPr>
        <a:xfrm>
          <a:off x="12407266" y="93346"/>
          <a:ext cx="908684" cy="42290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3E690-D679-4828-9D7D-8FE00D13CA06}">
  <dimension ref="A2:BZ52"/>
  <sheetViews>
    <sheetView showGridLines="0" tabSelected="1" view="pageBreakPreview" zoomScaleNormal="100" zoomScaleSheetLayoutView="100" workbookViewId="0">
      <selection activeCell="CM32" sqref="CM32"/>
    </sheetView>
  </sheetViews>
  <sheetFormatPr defaultColWidth="2.19921875" defaultRowHeight="12.6" x14ac:dyDescent="0.45"/>
  <cols>
    <col min="1" max="16384" width="2.19921875" style="1"/>
  </cols>
  <sheetData>
    <row r="2" spans="1:78" ht="16.2" x14ac:dyDescent="0.45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P2" s="67" t="s">
        <v>0</v>
      </c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4" spans="1:78" x14ac:dyDescent="0.45">
      <c r="C4" s="1" t="s">
        <v>55</v>
      </c>
      <c r="AR4" s="1" t="s">
        <v>55</v>
      </c>
    </row>
    <row r="6" spans="1:78" x14ac:dyDescent="0.45">
      <c r="Y6" s="1" t="s">
        <v>16</v>
      </c>
      <c r="AB6" s="68"/>
      <c r="AC6" s="68"/>
      <c r="AD6" s="1" t="s">
        <v>5</v>
      </c>
      <c r="AE6" s="68"/>
      <c r="AF6" s="68"/>
      <c r="AG6" s="1" t="s">
        <v>6</v>
      </c>
      <c r="AH6" s="68"/>
      <c r="AI6" s="68"/>
      <c r="AJ6" s="1" t="s">
        <v>7</v>
      </c>
      <c r="BN6" s="1" t="s">
        <v>16</v>
      </c>
      <c r="BQ6" s="68" t="s">
        <v>56</v>
      </c>
      <c r="BR6" s="68"/>
      <c r="BS6" s="1" t="s">
        <v>5</v>
      </c>
      <c r="BT6" s="68" t="s">
        <v>56</v>
      </c>
      <c r="BU6" s="68"/>
      <c r="BV6" s="1" t="s">
        <v>6</v>
      </c>
      <c r="BW6" s="68" t="s">
        <v>56</v>
      </c>
      <c r="BX6" s="68"/>
      <c r="BY6" s="1" t="s">
        <v>7</v>
      </c>
    </row>
    <row r="8" spans="1:78" x14ac:dyDescent="0.45">
      <c r="A8" s="69" t="s">
        <v>27</v>
      </c>
      <c r="B8" s="70"/>
      <c r="C8" s="75" t="s">
        <v>1</v>
      </c>
      <c r="D8" s="76"/>
      <c r="E8" s="76"/>
      <c r="F8" s="76"/>
      <c r="G8" s="77"/>
      <c r="H8" s="78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79" t="s">
        <v>4</v>
      </c>
      <c r="U8" s="80"/>
      <c r="V8" s="37"/>
      <c r="W8" s="38"/>
      <c r="X8" s="38"/>
      <c r="Y8" s="38"/>
      <c r="Z8" s="38"/>
      <c r="AA8" s="38"/>
      <c r="AB8" s="57" t="s">
        <v>5</v>
      </c>
      <c r="AC8" s="57"/>
      <c r="AD8" s="38"/>
      <c r="AE8" s="38"/>
      <c r="AF8" s="57" t="s">
        <v>6</v>
      </c>
      <c r="AG8" s="57"/>
      <c r="AH8" s="38"/>
      <c r="AI8" s="38"/>
      <c r="AJ8" s="57" t="s">
        <v>7</v>
      </c>
      <c r="AK8" s="64"/>
      <c r="AP8" s="69" t="s">
        <v>27</v>
      </c>
      <c r="AQ8" s="70"/>
      <c r="AR8" s="75" t="s">
        <v>1</v>
      </c>
      <c r="AS8" s="76"/>
      <c r="AT8" s="76"/>
      <c r="AU8" s="76"/>
      <c r="AV8" s="77"/>
      <c r="AW8" s="78" t="s">
        <v>39</v>
      </c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79" t="s">
        <v>4</v>
      </c>
      <c r="BJ8" s="80"/>
      <c r="BK8" s="37" t="s">
        <v>8</v>
      </c>
      <c r="BL8" s="38"/>
      <c r="BM8" s="38"/>
      <c r="BN8" s="38"/>
      <c r="BO8" s="38">
        <v>55</v>
      </c>
      <c r="BP8" s="38"/>
      <c r="BQ8" s="57" t="s">
        <v>5</v>
      </c>
      <c r="BR8" s="57"/>
      <c r="BS8" s="38">
        <v>10</v>
      </c>
      <c r="BT8" s="38"/>
      <c r="BU8" s="57" t="s">
        <v>6</v>
      </c>
      <c r="BV8" s="57"/>
      <c r="BW8" s="38">
        <v>13</v>
      </c>
      <c r="BX8" s="38"/>
      <c r="BY8" s="57" t="s">
        <v>7</v>
      </c>
      <c r="BZ8" s="64"/>
    </row>
    <row r="9" spans="1:78" x14ac:dyDescent="0.45">
      <c r="A9" s="71"/>
      <c r="B9" s="72"/>
      <c r="C9" s="31" t="s">
        <v>2</v>
      </c>
      <c r="D9" s="32"/>
      <c r="E9" s="32"/>
      <c r="F9" s="32"/>
      <c r="G9" s="33"/>
      <c r="H9" s="37"/>
      <c r="I9" s="38"/>
      <c r="J9" s="38"/>
      <c r="K9" s="38"/>
      <c r="L9" s="38"/>
      <c r="M9" s="38"/>
      <c r="N9" s="38"/>
      <c r="O9" s="38"/>
      <c r="P9" s="38"/>
      <c r="Q9" s="38"/>
      <c r="R9" s="38"/>
      <c r="S9" s="39"/>
      <c r="T9" s="81"/>
      <c r="U9" s="82"/>
      <c r="V9" s="85"/>
      <c r="W9" s="49"/>
      <c r="X9" s="49"/>
      <c r="Y9" s="49"/>
      <c r="Z9" s="49"/>
      <c r="AA9" s="49"/>
      <c r="AB9" s="58"/>
      <c r="AC9" s="58"/>
      <c r="AD9" s="49"/>
      <c r="AE9" s="49"/>
      <c r="AF9" s="58"/>
      <c r="AG9" s="58"/>
      <c r="AH9" s="49"/>
      <c r="AI9" s="49"/>
      <c r="AJ9" s="58"/>
      <c r="AK9" s="65"/>
      <c r="AP9" s="71"/>
      <c r="AQ9" s="72"/>
      <c r="AR9" s="31" t="s">
        <v>2</v>
      </c>
      <c r="AS9" s="32"/>
      <c r="AT9" s="32"/>
      <c r="AU9" s="32"/>
      <c r="AV9" s="33"/>
      <c r="AW9" s="37" t="s">
        <v>40</v>
      </c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9"/>
      <c r="BI9" s="81"/>
      <c r="BJ9" s="82"/>
      <c r="BK9" s="85"/>
      <c r="BL9" s="49"/>
      <c r="BM9" s="49"/>
      <c r="BN9" s="49"/>
      <c r="BO9" s="49"/>
      <c r="BP9" s="49"/>
      <c r="BQ9" s="58"/>
      <c r="BR9" s="58"/>
      <c r="BS9" s="49"/>
      <c r="BT9" s="49"/>
      <c r="BU9" s="58"/>
      <c r="BV9" s="58"/>
      <c r="BW9" s="49"/>
      <c r="BX9" s="49"/>
      <c r="BY9" s="58"/>
      <c r="BZ9" s="65"/>
    </row>
    <row r="10" spans="1:78" x14ac:dyDescent="0.45">
      <c r="A10" s="71"/>
      <c r="B10" s="72"/>
      <c r="C10" s="34"/>
      <c r="D10" s="35"/>
      <c r="E10" s="35"/>
      <c r="F10" s="35"/>
      <c r="G10" s="36"/>
      <c r="H10" s="40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2"/>
      <c r="T10" s="83"/>
      <c r="U10" s="84"/>
      <c r="V10" s="40"/>
      <c r="W10" s="41"/>
      <c r="X10" s="41"/>
      <c r="Y10" s="41"/>
      <c r="Z10" s="41"/>
      <c r="AA10" s="41"/>
      <c r="AB10" s="59"/>
      <c r="AC10" s="59"/>
      <c r="AD10" s="41"/>
      <c r="AE10" s="41"/>
      <c r="AF10" s="59"/>
      <c r="AG10" s="59"/>
      <c r="AH10" s="41"/>
      <c r="AI10" s="41"/>
      <c r="AJ10" s="59"/>
      <c r="AK10" s="66"/>
      <c r="AP10" s="71"/>
      <c r="AQ10" s="72"/>
      <c r="AR10" s="34"/>
      <c r="AS10" s="35"/>
      <c r="AT10" s="35"/>
      <c r="AU10" s="35"/>
      <c r="AV10" s="36"/>
      <c r="AW10" s="40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2"/>
      <c r="BI10" s="83"/>
      <c r="BJ10" s="84"/>
      <c r="BK10" s="40"/>
      <c r="BL10" s="41"/>
      <c r="BM10" s="41"/>
      <c r="BN10" s="41"/>
      <c r="BO10" s="41"/>
      <c r="BP10" s="41"/>
      <c r="BQ10" s="59"/>
      <c r="BR10" s="59"/>
      <c r="BS10" s="41"/>
      <c r="BT10" s="41"/>
      <c r="BU10" s="59"/>
      <c r="BV10" s="59"/>
      <c r="BW10" s="41"/>
      <c r="BX10" s="41"/>
      <c r="BY10" s="59"/>
      <c r="BZ10" s="66"/>
    </row>
    <row r="11" spans="1:78" x14ac:dyDescent="0.45">
      <c r="A11" s="71"/>
      <c r="B11" s="72"/>
      <c r="C11" s="31" t="s">
        <v>3</v>
      </c>
      <c r="D11" s="32"/>
      <c r="E11" s="32"/>
      <c r="F11" s="32"/>
      <c r="G11" s="33"/>
      <c r="H11" s="2" t="s">
        <v>9</v>
      </c>
      <c r="I11" s="3"/>
      <c r="J11" s="3"/>
      <c r="K11" s="3"/>
      <c r="L11" s="3"/>
      <c r="M11" s="55"/>
      <c r="N11" s="55"/>
      <c r="O11" s="3" t="s">
        <v>10</v>
      </c>
      <c r="P11" s="56"/>
      <c r="Q11" s="56"/>
      <c r="R11" s="56"/>
      <c r="S11" s="3" t="s">
        <v>11</v>
      </c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4"/>
      <c r="AP11" s="71"/>
      <c r="AQ11" s="72"/>
      <c r="AR11" s="31" t="s">
        <v>3</v>
      </c>
      <c r="AS11" s="32"/>
      <c r="AT11" s="32"/>
      <c r="AU11" s="32"/>
      <c r="AV11" s="33"/>
      <c r="AW11" s="17" t="s">
        <v>9</v>
      </c>
      <c r="AX11" s="18"/>
      <c r="AY11" s="18"/>
      <c r="AZ11" s="18"/>
      <c r="BA11" s="18"/>
      <c r="BB11" s="55">
        <v>540</v>
      </c>
      <c r="BC11" s="55"/>
      <c r="BD11" s="18" t="s">
        <v>10</v>
      </c>
      <c r="BE11" s="56">
        <v>8</v>
      </c>
      <c r="BF11" s="56"/>
      <c r="BG11" s="56"/>
      <c r="BH11" s="18" t="s">
        <v>11</v>
      </c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9"/>
    </row>
    <row r="12" spans="1:78" x14ac:dyDescent="0.45">
      <c r="A12" s="71"/>
      <c r="B12" s="72"/>
      <c r="C12" s="52"/>
      <c r="D12" s="53"/>
      <c r="E12" s="53"/>
      <c r="F12" s="53"/>
      <c r="G12" s="54"/>
      <c r="H12" s="37"/>
      <c r="I12" s="38"/>
      <c r="J12" s="38"/>
      <c r="K12" s="38"/>
      <c r="L12" s="38"/>
      <c r="M12" s="38"/>
      <c r="N12" s="60"/>
      <c r="O12" s="60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0"/>
      <c r="AA12" s="60"/>
      <c r="AB12" s="26"/>
      <c r="AC12" s="26"/>
      <c r="AD12" s="26"/>
      <c r="AE12" s="26"/>
      <c r="AF12" s="26"/>
      <c r="AG12" s="26"/>
      <c r="AH12" s="26"/>
      <c r="AI12" s="26"/>
      <c r="AJ12" s="26"/>
      <c r="AK12" s="27"/>
      <c r="AP12" s="71"/>
      <c r="AQ12" s="72"/>
      <c r="AR12" s="52"/>
      <c r="AS12" s="53"/>
      <c r="AT12" s="53"/>
      <c r="AU12" s="53"/>
      <c r="AV12" s="54"/>
      <c r="AW12" s="37" t="s">
        <v>49</v>
      </c>
      <c r="AX12" s="38"/>
      <c r="AY12" s="38"/>
      <c r="AZ12" s="38"/>
      <c r="BA12" s="38"/>
      <c r="BB12" s="38"/>
      <c r="BC12" s="60" t="s">
        <v>42</v>
      </c>
      <c r="BD12" s="60"/>
      <c r="BE12" s="62" t="s">
        <v>50</v>
      </c>
      <c r="BF12" s="62"/>
      <c r="BG12" s="62"/>
      <c r="BH12" s="62"/>
      <c r="BI12" s="62"/>
      <c r="BJ12" s="62"/>
      <c r="BK12" s="62"/>
      <c r="BL12" s="62"/>
      <c r="BM12" s="62"/>
      <c r="BN12" s="62"/>
      <c r="BO12" s="60" t="s">
        <v>41</v>
      </c>
      <c r="BP12" s="60"/>
      <c r="BQ12" s="26" t="s">
        <v>51</v>
      </c>
      <c r="BR12" s="26"/>
      <c r="BS12" s="26"/>
      <c r="BT12" s="26"/>
      <c r="BU12" s="26"/>
      <c r="BV12" s="26"/>
      <c r="BW12" s="26"/>
      <c r="BX12" s="26"/>
      <c r="BY12" s="26"/>
      <c r="BZ12" s="27"/>
    </row>
    <row r="13" spans="1:78" x14ac:dyDescent="0.45">
      <c r="A13" s="71"/>
      <c r="B13" s="72"/>
      <c r="C13" s="52"/>
      <c r="D13" s="53"/>
      <c r="E13" s="53"/>
      <c r="F13" s="53"/>
      <c r="G13" s="54"/>
      <c r="H13" s="40"/>
      <c r="I13" s="41"/>
      <c r="J13" s="41"/>
      <c r="K13" s="41"/>
      <c r="L13" s="41"/>
      <c r="M13" s="41"/>
      <c r="N13" s="61"/>
      <c r="O13" s="61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1"/>
      <c r="AA13" s="61"/>
      <c r="AB13" s="29"/>
      <c r="AC13" s="29"/>
      <c r="AD13" s="29"/>
      <c r="AE13" s="29"/>
      <c r="AF13" s="29"/>
      <c r="AG13" s="29"/>
      <c r="AH13" s="29"/>
      <c r="AI13" s="29"/>
      <c r="AJ13" s="29"/>
      <c r="AK13" s="30"/>
      <c r="AP13" s="71"/>
      <c r="AQ13" s="72"/>
      <c r="AR13" s="52"/>
      <c r="AS13" s="53"/>
      <c r="AT13" s="53"/>
      <c r="AU13" s="53"/>
      <c r="AV13" s="54"/>
      <c r="AW13" s="40"/>
      <c r="AX13" s="41"/>
      <c r="AY13" s="41"/>
      <c r="AZ13" s="41"/>
      <c r="BA13" s="41"/>
      <c r="BB13" s="41"/>
      <c r="BC13" s="61"/>
      <c r="BD13" s="61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1"/>
      <c r="BP13" s="61"/>
      <c r="BQ13" s="29"/>
      <c r="BR13" s="29"/>
      <c r="BS13" s="29"/>
      <c r="BT13" s="29"/>
      <c r="BU13" s="29"/>
      <c r="BV13" s="29"/>
      <c r="BW13" s="29"/>
      <c r="BX13" s="29"/>
      <c r="BY13" s="29"/>
      <c r="BZ13" s="30"/>
    </row>
    <row r="14" spans="1:78" x14ac:dyDescent="0.45">
      <c r="A14" s="71"/>
      <c r="B14" s="72"/>
      <c r="C14" s="52"/>
      <c r="D14" s="53"/>
      <c r="E14" s="53"/>
      <c r="F14" s="53"/>
      <c r="G14" s="54"/>
      <c r="H14" s="25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7"/>
      <c r="AP14" s="71"/>
      <c r="AQ14" s="72"/>
      <c r="AR14" s="52"/>
      <c r="AS14" s="53"/>
      <c r="AT14" s="53"/>
      <c r="AU14" s="53"/>
      <c r="AV14" s="54"/>
      <c r="AW14" s="37" t="s">
        <v>52</v>
      </c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x14ac:dyDescent="0.45">
      <c r="A15" s="71"/>
      <c r="B15" s="72"/>
      <c r="C15" s="34"/>
      <c r="D15" s="35"/>
      <c r="E15" s="35"/>
      <c r="F15" s="35"/>
      <c r="G15" s="36"/>
      <c r="H15" s="28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30"/>
      <c r="AP15" s="71"/>
      <c r="AQ15" s="72"/>
      <c r="AR15" s="34"/>
      <c r="AS15" s="35"/>
      <c r="AT15" s="35"/>
      <c r="AU15" s="35"/>
      <c r="AV15" s="36"/>
      <c r="AW15" s="40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x14ac:dyDescent="0.45">
      <c r="A16" s="71"/>
      <c r="B16" s="72"/>
      <c r="C16" s="5" t="s">
        <v>12</v>
      </c>
      <c r="D16" s="6"/>
      <c r="E16" s="6"/>
      <c r="F16" s="6"/>
      <c r="G16" s="7"/>
      <c r="H16" s="21" t="s">
        <v>13</v>
      </c>
      <c r="I16" s="21"/>
      <c r="J16" s="21"/>
      <c r="K16" s="2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P16" s="71"/>
      <c r="AQ16" s="72"/>
      <c r="AR16" s="5" t="s">
        <v>12</v>
      </c>
      <c r="AS16" s="6"/>
      <c r="AT16" s="6"/>
      <c r="AU16" s="6"/>
      <c r="AV16" s="7"/>
      <c r="AW16" s="21" t="s">
        <v>13</v>
      </c>
      <c r="AX16" s="21"/>
      <c r="AY16" s="21"/>
      <c r="AZ16" s="21"/>
      <c r="BA16" s="51" t="s">
        <v>53</v>
      </c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</row>
    <row r="17" spans="1:78" x14ac:dyDescent="0.45">
      <c r="A17" s="71"/>
      <c r="B17" s="72"/>
      <c r="C17" s="10"/>
      <c r="D17" s="11"/>
      <c r="E17" s="11"/>
      <c r="F17" s="11"/>
      <c r="G17" s="12"/>
      <c r="H17" s="21" t="s">
        <v>44</v>
      </c>
      <c r="I17" s="21"/>
      <c r="J17" s="21"/>
      <c r="K17" s="2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P17" s="71"/>
      <c r="AQ17" s="72"/>
      <c r="AR17" s="10"/>
      <c r="AS17" s="11"/>
      <c r="AT17" s="11"/>
      <c r="AU17" s="11"/>
      <c r="AV17" s="12"/>
      <c r="AW17" s="21" t="s">
        <v>44</v>
      </c>
      <c r="AX17" s="21"/>
      <c r="AY17" s="21"/>
      <c r="AZ17" s="21"/>
      <c r="BA17" s="51" t="s">
        <v>47</v>
      </c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</row>
    <row r="18" spans="1:78" x14ac:dyDescent="0.45">
      <c r="A18" s="71"/>
      <c r="B18" s="72"/>
      <c r="C18" s="5" t="s">
        <v>45</v>
      </c>
      <c r="D18" s="6"/>
      <c r="E18" s="6"/>
      <c r="F18" s="6"/>
      <c r="G18" s="6"/>
      <c r="H18" s="6"/>
      <c r="I18" s="6"/>
      <c r="J18" s="6"/>
      <c r="K18" s="7"/>
      <c r="L18" s="21" t="s">
        <v>46</v>
      </c>
      <c r="M18" s="21"/>
      <c r="N18" s="21"/>
      <c r="O18" s="21"/>
      <c r="P18" s="21"/>
      <c r="Q18" s="21"/>
      <c r="R18" s="21"/>
      <c r="S18" s="21"/>
      <c r="T18" s="21"/>
      <c r="U18" s="21" t="s">
        <v>14</v>
      </c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 t="s">
        <v>15</v>
      </c>
      <c r="AH18" s="21"/>
      <c r="AI18" s="21"/>
      <c r="AJ18" s="21"/>
      <c r="AK18" s="21"/>
      <c r="AP18" s="71"/>
      <c r="AQ18" s="72"/>
      <c r="AR18" s="5" t="s">
        <v>45</v>
      </c>
      <c r="AS18" s="6"/>
      <c r="AT18" s="6"/>
      <c r="AU18" s="6"/>
      <c r="AV18" s="6"/>
      <c r="AW18" s="6"/>
      <c r="AX18" s="6"/>
      <c r="AY18" s="6"/>
      <c r="AZ18" s="7"/>
      <c r="BA18" s="21" t="s">
        <v>46</v>
      </c>
      <c r="BB18" s="21"/>
      <c r="BC18" s="21"/>
      <c r="BD18" s="21"/>
      <c r="BE18" s="21"/>
      <c r="BF18" s="21"/>
      <c r="BG18" s="21"/>
      <c r="BH18" s="21"/>
      <c r="BI18" s="21"/>
      <c r="BJ18" s="21" t="s">
        <v>14</v>
      </c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 t="s">
        <v>15</v>
      </c>
      <c r="BW18" s="21"/>
      <c r="BX18" s="21"/>
      <c r="BY18" s="21"/>
      <c r="BZ18" s="21"/>
    </row>
    <row r="19" spans="1:78" ht="12.6" customHeight="1" x14ac:dyDescent="0.45">
      <c r="A19" s="71"/>
      <c r="B19" s="72"/>
      <c r="C19" s="8"/>
      <c r="K19" s="9"/>
      <c r="L19" s="22" t="s">
        <v>48</v>
      </c>
      <c r="M19" s="22"/>
      <c r="N19" s="22"/>
      <c r="O19" s="22"/>
      <c r="P19" s="22"/>
      <c r="Q19" s="22"/>
      <c r="R19" s="22"/>
      <c r="S19" s="22"/>
      <c r="T19" s="22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4"/>
      <c r="AH19" s="24"/>
      <c r="AI19" s="24"/>
      <c r="AJ19" s="24"/>
      <c r="AK19" s="24"/>
      <c r="AP19" s="71"/>
      <c r="AQ19" s="72"/>
      <c r="AR19" s="8"/>
      <c r="AZ19" s="9"/>
      <c r="BA19" s="23" t="s">
        <v>48</v>
      </c>
      <c r="BB19" s="23"/>
      <c r="BC19" s="23"/>
      <c r="BD19" s="23"/>
      <c r="BE19" s="23"/>
      <c r="BF19" s="23"/>
      <c r="BG19" s="23"/>
      <c r="BH19" s="23"/>
      <c r="BI19" s="23"/>
      <c r="BJ19" s="23">
        <v>1111111111</v>
      </c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4">
        <v>0</v>
      </c>
      <c r="BW19" s="24"/>
      <c r="BX19" s="24"/>
      <c r="BY19" s="24"/>
      <c r="BZ19" s="24"/>
    </row>
    <row r="20" spans="1:78" ht="12.6" customHeight="1" x14ac:dyDescent="0.45">
      <c r="A20" s="71"/>
      <c r="B20" s="72"/>
      <c r="C20" s="10"/>
      <c r="D20" s="11"/>
      <c r="E20" s="11"/>
      <c r="F20" s="11"/>
      <c r="G20" s="11"/>
      <c r="H20" s="11"/>
      <c r="I20" s="11"/>
      <c r="J20" s="11"/>
      <c r="K20" s="12"/>
      <c r="L20" s="22"/>
      <c r="M20" s="22"/>
      <c r="N20" s="22"/>
      <c r="O20" s="22"/>
      <c r="P20" s="22"/>
      <c r="Q20" s="22"/>
      <c r="R20" s="22"/>
      <c r="S20" s="22"/>
      <c r="T20" s="22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4"/>
      <c r="AH20" s="24"/>
      <c r="AI20" s="24"/>
      <c r="AJ20" s="24"/>
      <c r="AK20" s="24"/>
      <c r="AP20" s="71"/>
      <c r="AQ20" s="72"/>
      <c r="AR20" s="10"/>
      <c r="AS20" s="11"/>
      <c r="AT20" s="11"/>
      <c r="AU20" s="11"/>
      <c r="AV20" s="11"/>
      <c r="AW20" s="11"/>
      <c r="AX20" s="11"/>
      <c r="AY20" s="11"/>
      <c r="AZ20" s="12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4"/>
      <c r="BW20" s="24"/>
      <c r="BX20" s="24"/>
      <c r="BY20" s="24"/>
      <c r="BZ20" s="24"/>
    </row>
    <row r="21" spans="1:78" x14ac:dyDescent="0.45">
      <c r="A21" s="71"/>
      <c r="B21" s="72"/>
      <c r="C21" s="43" t="s">
        <v>17</v>
      </c>
      <c r="D21" s="44"/>
      <c r="E21" s="44"/>
      <c r="F21" s="44"/>
      <c r="G21" s="45"/>
      <c r="H21" s="5"/>
      <c r="I21" s="15"/>
      <c r="J21" s="6" t="s">
        <v>18</v>
      </c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7"/>
      <c r="AP21" s="71"/>
      <c r="AQ21" s="72"/>
      <c r="AR21" s="43" t="s">
        <v>17</v>
      </c>
      <c r="AS21" s="44"/>
      <c r="AT21" s="44"/>
      <c r="AU21" s="44"/>
      <c r="AV21" s="45"/>
      <c r="AW21" s="5"/>
      <c r="AX21" s="15"/>
      <c r="AY21" s="6" t="s">
        <v>18</v>
      </c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7"/>
    </row>
    <row r="22" spans="1:78" x14ac:dyDescent="0.45">
      <c r="A22" s="71"/>
      <c r="B22" s="72"/>
      <c r="C22" s="46"/>
      <c r="D22" s="47"/>
      <c r="E22" s="47"/>
      <c r="F22" s="47"/>
      <c r="G22" s="48"/>
      <c r="H22" s="8"/>
      <c r="I22" s="13"/>
      <c r="AK22" s="9"/>
      <c r="AP22" s="71"/>
      <c r="AQ22" s="72"/>
      <c r="AR22" s="46"/>
      <c r="AS22" s="47"/>
      <c r="AT22" s="47"/>
      <c r="AU22" s="47"/>
      <c r="AV22" s="48"/>
      <c r="AW22" s="8"/>
      <c r="AX22" s="16"/>
      <c r="BZ22" s="9"/>
    </row>
    <row r="23" spans="1:78" x14ac:dyDescent="0.45">
      <c r="A23" s="71"/>
      <c r="B23" s="72"/>
      <c r="C23" s="46"/>
      <c r="D23" s="47"/>
      <c r="E23" s="47"/>
      <c r="F23" s="47"/>
      <c r="G23" s="48"/>
      <c r="H23" s="8"/>
      <c r="I23" s="1" t="s">
        <v>19</v>
      </c>
      <c r="J23" s="1" t="s">
        <v>20</v>
      </c>
      <c r="AK23" s="9"/>
      <c r="AP23" s="71"/>
      <c r="AQ23" s="72"/>
      <c r="AR23" s="46"/>
      <c r="AS23" s="47"/>
      <c r="AT23" s="47"/>
      <c r="AU23" s="47"/>
      <c r="AV23" s="48"/>
      <c r="AW23" s="8"/>
      <c r="AX23" s="1" t="s">
        <v>19</v>
      </c>
      <c r="AY23" s="1" t="s">
        <v>20</v>
      </c>
      <c r="BZ23" s="9"/>
    </row>
    <row r="24" spans="1:78" x14ac:dyDescent="0.45">
      <c r="A24" s="71"/>
      <c r="B24" s="72"/>
      <c r="C24" s="46"/>
      <c r="D24" s="47"/>
      <c r="E24" s="47"/>
      <c r="F24" s="47"/>
      <c r="G24" s="48"/>
      <c r="H24" s="8"/>
      <c r="J24" s="1" t="s">
        <v>21</v>
      </c>
      <c r="AK24" s="9"/>
      <c r="AP24" s="71"/>
      <c r="AQ24" s="72"/>
      <c r="AR24" s="46"/>
      <c r="AS24" s="47"/>
      <c r="AT24" s="47"/>
      <c r="AU24" s="47"/>
      <c r="AV24" s="48"/>
      <c r="AW24" s="8"/>
      <c r="AY24" s="1" t="s">
        <v>21</v>
      </c>
      <c r="BZ24" s="9"/>
    </row>
    <row r="25" spans="1:78" x14ac:dyDescent="0.45">
      <c r="A25" s="71"/>
      <c r="B25" s="72"/>
      <c r="C25" s="46"/>
      <c r="D25" s="47"/>
      <c r="E25" s="47"/>
      <c r="F25" s="47"/>
      <c r="G25" s="48"/>
      <c r="H25" s="8"/>
      <c r="I25" s="1" t="s">
        <v>19</v>
      </c>
      <c r="J25" s="1" t="s">
        <v>22</v>
      </c>
      <c r="AK25" s="9"/>
      <c r="AP25" s="71"/>
      <c r="AQ25" s="72"/>
      <c r="AR25" s="46"/>
      <c r="AS25" s="47"/>
      <c r="AT25" s="47"/>
      <c r="AU25" s="47"/>
      <c r="AV25" s="48"/>
      <c r="AW25" s="8"/>
      <c r="AX25" s="1" t="s">
        <v>19</v>
      </c>
      <c r="AY25" s="1" t="s">
        <v>22</v>
      </c>
      <c r="BZ25" s="9"/>
    </row>
    <row r="26" spans="1:78" x14ac:dyDescent="0.45">
      <c r="A26" s="71"/>
      <c r="B26" s="72"/>
      <c r="C26" s="46"/>
      <c r="D26" s="47"/>
      <c r="E26" s="47"/>
      <c r="F26" s="47"/>
      <c r="G26" s="48"/>
      <c r="H26" s="8"/>
      <c r="J26" s="1" t="s">
        <v>24</v>
      </c>
      <c r="AK26" s="9"/>
      <c r="AP26" s="71"/>
      <c r="AQ26" s="72"/>
      <c r="AR26" s="46"/>
      <c r="AS26" s="47"/>
      <c r="AT26" s="47"/>
      <c r="AU26" s="47"/>
      <c r="AV26" s="48"/>
      <c r="AW26" s="8"/>
      <c r="AY26" s="1" t="s">
        <v>24</v>
      </c>
      <c r="BZ26" s="9"/>
    </row>
    <row r="27" spans="1:78" x14ac:dyDescent="0.45">
      <c r="A27" s="71"/>
      <c r="B27" s="72"/>
      <c r="C27" s="46"/>
      <c r="D27" s="47"/>
      <c r="E27" s="47"/>
      <c r="F27" s="47"/>
      <c r="G27" s="48"/>
      <c r="H27" s="8"/>
      <c r="J27" s="1" t="s">
        <v>23</v>
      </c>
      <c r="AK27" s="9"/>
      <c r="AP27" s="71"/>
      <c r="AQ27" s="72"/>
      <c r="AR27" s="46"/>
      <c r="AS27" s="47"/>
      <c r="AT27" s="47"/>
      <c r="AU27" s="47"/>
      <c r="AV27" s="48"/>
      <c r="AW27" s="8"/>
      <c r="AY27" s="1" t="s">
        <v>23</v>
      </c>
      <c r="BZ27" s="9"/>
    </row>
    <row r="28" spans="1:78" x14ac:dyDescent="0.45">
      <c r="A28" s="71"/>
      <c r="B28" s="72"/>
      <c r="C28" s="8"/>
      <c r="G28" s="9"/>
      <c r="H28" s="8"/>
      <c r="I28" s="1" t="s">
        <v>19</v>
      </c>
      <c r="J28" s="1" t="s">
        <v>25</v>
      </c>
      <c r="AK28" s="9"/>
      <c r="AP28" s="71"/>
      <c r="AQ28" s="72"/>
      <c r="AR28" s="8"/>
      <c r="AV28" s="9"/>
      <c r="AW28" s="8"/>
      <c r="AX28" s="1" t="s">
        <v>19</v>
      </c>
      <c r="AY28" s="1" t="s">
        <v>25</v>
      </c>
      <c r="BZ28" s="9"/>
    </row>
    <row r="29" spans="1:78" x14ac:dyDescent="0.45">
      <c r="A29" s="71"/>
      <c r="B29" s="72"/>
      <c r="C29" s="8"/>
      <c r="G29" s="9"/>
      <c r="H29" s="8"/>
      <c r="J29" s="1" t="s">
        <v>26</v>
      </c>
      <c r="AK29" s="9"/>
      <c r="AP29" s="71"/>
      <c r="AQ29" s="72"/>
      <c r="AR29" s="8"/>
      <c r="AV29" s="9"/>
      <c r="AW29" s="8"/>
      <c r="AY29" s="1" t="s">
        <v>26</v>
      </c>
      <c r="BZ29" s="9"/>
    </row>
    <row r="30" spans="1:78" x14ac:dyDescent="0.45">
      <c r="A30" s="71"/>
      <c r="B30" s="72"/>
      <c r="C30" s="8"/>
      <c r="G30" s="9"/>
      <c r="H30" s="8"/>
      <c r="AK30" s="9"/>
      <c r="AP30" s="71"/>
      <c r="AQ30" s="72"/>
      <c r="AR30" s="8"/>
      <c r="AV30" s="9"/>
      <c r="AW30" s="8"/>
      <c r="BZ30" s="9"/>
    </row>
    <row r="31" spans="1:78" ht="13.05" customHeight="1" x14ac:dyDescent="0.45">
      <c r="A31" s="71"/>
      <c r="B31" s="72"/>
      <c r="C31" s="8"/>
      <c r="G31" s="9"/>
      <c r="H31" s="8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K31" s="9"/>
      <c r="AP31" s="71"/>
      <c r="AQ31" s="72"/>
      <c r="AR31" s="8"/>
      <c r="AV31" s="9"/>
      <c r="AW31" s="8"/>
      <c r="BK31" s="49" t="s">
        <v>40</v>
      </c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Z31" s="9"/>
    </row>
    <row r="32" spans="1:78" ht="13.05" customHeight="1" thickBot="1" x14ac:dyDescent="0.5">
      <c r="A32" s="71"/>
      <c r="B32" s="72"/>
      <c r="C32" s="8"/>
      <c r="G32" s="9"/>
      <c r="H32" s="8"/>
      <c r="S32" s="14" t="s">
        <v>43</v>
      </c>
      <c r="T32" s="14"/>
      <c r="U32" s="14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K32" s="9"/>
      <c r="AP32" s="71"/>
      <c r="AQ32" s="72"/>
      <c r="AR32" s="8"/>
      <c r="AV32" s="9"/>
      <c r="AW32" s="8"/>
      <c r="BH32" s="14" t="s">
        <v>43</v>
      </c>
      <c r="BI32" s="14"/>
      <c r="BJ32" s="14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Z32" s="9"/>
    </row>
    <row r="33" spans="1:78" ht="13.2" thickTop="1" x14ac:dyDescent="0.45">
      <c r="A33" s="73"/>
      <c r="B33" s="74"/>
      <c r="C33" s="10"/>
      <c r="D33" s="11"/>
      <c r="E33" s="11"/>
      <c r="F33" s="11"/>
      <c r="G33" s="12"/>
      <c r="H33" s="10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2"/>
      <c r="AP33" s="73"/>
      <c r="AQ33" s="74"/>
      <c r="AR33" s="10"/>
      <c r="AS33" s="11"/>
      <c r="AT33" s="11"/>
      <c r="AU33" s="11"/>
      <c r="AV33" s="12"/>
      <c r="AW33" s="10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2"/>
    </row>
    <row r="35" spans="1:78" x14ac:dyDescent="0.45">
      <c r="A35" s="5"/>
      <c r="B35" s="6" t="s">
        <v>28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7"/>
      <c r="AP35" s="5"/>
      <c r="AQ35" s="6" t="s">
        <v>28</v>
      </c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7"/>
    </row>
    <row r="36" spans="1:78" x14ac:dyDescent="0.45">
      <c r="A36" s="8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9"/>
      <c r="AP36" s="8"/>
      <c r="AS36" s="20" t="s">
        <v>54</v>
      </c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9"/>
    </row>
    <row r="37" spans="1:78" x14ac:dyDescent="0.45">
      <c r="A37" s="8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9"/>
      <c r="AP37" s="8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9"/>
    </row>
    <row r="38" spans="1:78" x14ac:dyDescent="0.45">
      <c r="A38" s="8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9"/>
      <c r="AP38" s="8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9"/>
    </row>
    <row r="39" spans="1:78" x14ac:dyDescent="0.45">
      <c r="A39" s="8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9"/>
      <c r="AP39" s="8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9"/>
    </row>
    <row r="40" spans="1:78" x14ac:dyDescent="0.45">
      <c r="A40" s="8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9"/>
      <c r="AP40" s="8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9"/>
    </row>
    <row r="41" spans="1:78" x14ac:dyDescent="0.45">
      <c r="A41" s="8"/>
      <c r="B41" s="1" t="s">
        <v>19</v>
      </c>
      <c r="C41" s="1" t="s">
        <v>29</v>
      </c>
      <c r="AK41" s="9"/>
      <c r="AP41" s="8"/>
      <c r="AQ41" s="1" t="s">
        <v>19</v>
      </c>
      <c r="AR41" s="1" t="s">
        <v>29</v>
      </c>
      <c r="BZ41" s="9"/>
    </row>
    <row r="42" spans="1:78" x14ac:dyDescent="0.45">
      <c r="A42" s="8"/>
      <c r="C42" s="1" t="s">
        <v>30</v>
      </c>
      <c r="AK42" s="9"/>
      <c r="AP42" s="8"/>
      <c r="AR42" s="1" t="s">
        <v>30</v>
      </c>
      <c r="BZ42" s="9"/>
    </row>
    <row r="43" spans="1:78" x14ac:dyDescent="0.45">
      <c r="A43" s="8"/>
      <c r="B43" s="1" t="s">
        <v>19</v>
      </c>
      <c r="C43" s="1" t="s">
        <v>31</v>
      </c>
      <c r="AK43" s="9"/>
      <c r="AP43" s="8"/>
      <c r="AQ43" s="1" t="s">
        <v>19</v>
      </c>
      <c r="AR43" s="1" t="s">
        <v>31</v>
      </c>
      <c r="BZ43" s="9"/>
    </row>
    <row r="44" spans="1:78" x14ac:dyDescent="0.45">
      <c r="A44" s="8"/>
      <c r="C44" s="1" t="s">
        <v>32</v>
      </c>
      <c r="AK44" s="9"/>
      <c r="AP44" s="8"/>
      <c r="AR44" s="1" t="s">
        <v>32</v>
      </c>
      <c r="BZ44" s="9"/>
    </row>
    <row r="45" spans="1:78" x14ac:dyDescent="0.45">
      <c r="A45" s="8"/>
      <c r="B45" s="1" t="s">
        <v>19</v>
      </c>
      <c r="C45" s="1" t="s">
        <v>33</v>
      </c>
      <c r="AK45" s="9"/>
      <c r="AP45" s="8"/>
      <c r="AQ45" s="1" t="s">
        <v>19</v>
      </c>
      <c r="AR45" s="1" t="s">
        <v>33</v>
      </c>
      <c r="BZ45" s="9"/>
    </row>
    <row r="46" spans="1:78" x14ac:dyDescent="0.45">
      <c r="A46" s="8"/>
      <c r="C46" s="1" t="s">
        <v>34</v>
      </c>
      <c r="AK46" s="9"/>
      <c r="AP46" s="8"/>
      <c r="AR46" s="1" t="s">
        <v>34</v>
      </c>
      <c r="BZ46" s="9"/>
    </row>
    <row r="47" spans="1:78" x14ac:dyDescent="0.45">
      <c r="A47" s="8"/>
      <c r="C47" s="1" t="s">
        <v>35</v>
      </c>
      <c r="AK47" s="9"/>
      <c r="AP47" s="8"/>
      <c r="AR47" s="1" t="s">
        <v>35</v>
      </c>
      <c r="BZ47" s="9"/>
    </row>
    <row r="48" spans="1:78" x14ac:dyDescent="0.45">
      <c r="A48" s="10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2"/>
      <c r="AP48" s="10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2"/>
    </row>
    <row r="50" spans="1:44" x14ac:dyDescent="0.45">
      <c r="A50" s="1" t="s">
        <v>36</v>
      </c>
      <c r="AP50" s="1" t="s">
        <v>36</v>
      </c>
    </row>
    <row r="51" spans="1:44" x14ac:dyDescent="0.45">
      <c r="C51" s="1" t="s">
        <v>37</v>
      </c>
      <c r="AR51" s="1" t="s">
        <v>37</v>
      </c>
    </row>
    <row r="52" spans="1:44" x14ac:dyDescent="0.45">
      <c r="C52" s="1" t="s">
        <v>38</v>
      </c>
      <c r="AR52" s="1" t="s">
        <v>38</v>
      </c>
    </row>
  </sheetData>
  <mergeCells count="78">
    <mergeCell ref="AS36:BY40"/>
    <mergeCell ref="BA19:BI20"/>
    <mergeCell ref="BJ19:BU20"/>
    <mergeCell ref="BV19:BZ20"/>
    <mergeCell ref="AR21:AV27"/>
    <mergeCell ref="BK31:BW32"/>
    <mergeCell ref="AW17:AZ17"/>
    <mergeCell ref="BA17:BZ17"/>
    <mergeCell ref="BA18:BI18"/>
    <mergeCell ref="BJ18:BU18"/>
    <mergeCell ref="BV18:BZ18"/>
    <mergeCell ref="BO12:BP13"/>
    <mergeCell ref="BQ12:BZ13"/>
    <mergeCell ref="AW14:BZ15"/>
    <mergeCell ref="AW16:AZ16"/>
    <mergeCell ref="BA16:BZ16"/>
    <mergeCell ref="AW9:BH10"/>
    <mergeCell ref="AR11:AV15"/>
    <mergeCell ref="BB11:BC11"/>
    <mergeCell ref="BE11:BG11"/>
    <mergeCell ref="AW12:BB13"/>
    <mergeCell ref="BC12:BD13"/>
    <mergeCell ref="BE12:BN13"/>
    <mergeCell ref="AP2:BZ2"/>
    <mergeCell ref="BQ6:BR6"/>
    <mergeCell ref="BT6:BU6"/>
    <mergeCell ref="BW6:BX6"/>
    <mergeCell ref="AP8:AQ33"/>
    <mergeCell ref="AR8:AV8"/>
    <mergeCell ref="AW8:BH8"/>
    <mergeCell ref="BI8:BJ10"/>
    <mergeCell ref="BK8:BN10"/>
    <mergeCell ref="BO8:BP10"/>
    <mergeCell ref="BQ8:BR10"/>
    <mergeCell ref="BS8:BT10"/>
    <mergeCell ref="BU8:BV10"/>
    <mergeCell ref="BW8:BX10"/>
    <mergeCell ref="BY8:BZ10"/>
    <mergeCell ref="AR9:AV10"/>
    <mergeCell ref="AJ8:AK10"/>
    <mergeCell ref="H17:K17"/>
    <mergeCell ref="H16:K16"/>
    <mergeCell ref="L16:AK16"/>
    <mergeCell ref="A2:AK2"/>
    <mergeCell ref="AB6:AC6"/>
    <mergeCell ref="AE6:AF6"/>
    <mergeCell ref="AH6:AI6"/>
    <mergeCell ref="A8:B33"/>
    <mergeCell ref="C8:G8"/>
    <mergeCell ref="H8:S8"/>
    <mergeCell ref="T8:U10"/>
    <mergeCell ref="V8:Y10"/>
    <mergeCell ref="Z8:AA10"/>
    <mergeCell ref="AB8:AC10"/>
    <mergeCell ref="AD8:AE10"/>
    <mergeCell ref="H14:AK15"/>
    <mergeCell ref="C9:G10"/>
    <mergeCell ref="H9:S10"/>
    <mergeCell ref="C21:G27"/>
    <mergeCell ref="V31:AH32"/>
    <mergeCell ref="L17:AK17"/>
    <mergeCell ref="C11:G15"/>
    <mergeCell ref="M11:N11"/>
    <mergeCell ref="P11:R11"/>
    <mergeCell ref="H12:M13"/>
    <mergeCell ref="AF8:AG10"/>
    <mergeCell ref="AH8:AI10"/>
    <mergeCell ref="N12:O13"/>
    <mergeCell ref="P12:Y13"/>
    <mergeCell ref="Z12:AA13"/>
    <mergeCell ref="AB12:AK13"/>
    <mergeCell ref="D36:AJ40"/>
    <mergeCell ref="L18:T18"/>
    <mergeCell ref="U18:AF18"/>
    <mergeCell ref="AG18:AK18"/>
    <mergeCell ref="L19:T20"/>
    <mergeCell ref="U19:AF20"/>
    <mergeCell ref="AG19:AK20"/>
  </mergeCells>
  <phoneticPr fontId="2"/>
  <dataValidations count="3">
    <dataValidation type="list" allowBlank="1" showInputMessage="1" showErrorMessage="1" sqref="Z12:AA13 BO12:BP13" xr:uid="{0526AA29-CB0A-48CC-87E4-2715FDF58453}">
      <formula1>"市,区,町,村"</formula1>
    </dataValidation>
    <dataValidation type="list" allowBlank="1" showInputMessage="1" showErrorMessage="1" sqref="N12:O13 BC12:BD13" xr:uid="{717EFB5E-71AA-4BE8-96F3-7872797A254F}">
      <formula1>"都,道,府,県"</formula1>
    </dataValidation>
    <dataValidation type="list" allowBlank="1" showInputMessage="1" showErrorMessage="1" sqref="V8:Y10 BK8:BN10" xr:uid="{717E9720-391D-4739-AFAF-2C4B05EB3F2F}">
      <formula1>"大正,昭和,平成,令和"</formula1>
    </dataValidation>
  </dataValidations>
  <pageMargins left="0.7" right="0.7" top="0.75" bottom="0.75" header="0.3" footer="0.3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7</xdr:col>
                    <xdr:colOff>144780</xdr:colOff>
                    <xdr:row>19</xdr:row>
                    <xdr:rowOff>152400</xdr:rowOff>
                  </from>
                  <to>
                    <xdr:col>8</xdr:col>
                    <xdr:colOff>160020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48</xdr:col>
                    <xdr:colOff>144780</xdr:colOff>
                    <xdr:row>19</xdr:row>
                    <xdr:rowOff>152400</xdr:rowOff>
                  </from>
                  <to>
                    <xdr:col>49</xdr:col>
                    <xdr:colOff>160020</xdr:colOff>
                    <xdr:row>21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佐久間 彰</dc:creator>
  <cp:lastModifiedBy>濵田　知里</cp:lastModifiedBy>
  <cp:lastPrinted>2024-11-14T09:21:14Z</cp:lastPrinted>
  <dcterms:created xsi:type="dcterms:W3CDTF">2024-10-09T23:41:10Z</dcterms:created>
  <dcterms:modified xsi:type="dcterms:W3CDTF">2025-03-14T01:30:52Z</dcterms:modified>
</cp:coreProperties>
</file>